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reenK\Desktop\"/>
    </mc:Choice>
  </mc:AlternateContent>
  <bookViews>
    <workbookView xWindow="0" yWindow="0" windowWidth="24030" windowHeight="10410"/>
  </bookViews>
  <sheets>
    <sheet name="Negated Account Placements" sheetId="2" r:id="rId1"/>
  </sheets>
  <calcPr calcId="162913"/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<sst xmlns="http://schemas.openxmlformats.org/spreadsheetml/2006/main" count="7663" uniqueCount="3794">
  <si>
    <t>Placement URL</t>
  </si>
  <si>
    <t>washingtonpost.com</t>
  </si>
  <si>
    <t>cnn.com</t>
  </si>
  <si>
    <t>msn.com</t>
  </si>
  <si>
    <t>seattletimes.com</t>
  </si>
  <si>
    <t>theatlantic.com</t>
  </si>
  <si>
    <t>insider.com</t>
  </si>
  <si>
    <t>latimes.com</t>
  </si>
  <si>
    <t>nola.com</t>
  </si>
  <si>
    <t>Total Sites Negated on Acct. Level</t>
  </si>
  <si>
    <t>NEGATIVE DISPLAY PLACEMENTS</t>
  </si>
  <si>
    <t>Date Negated</t>
  </si>
  <si>
    <t>Added To</t>
  </si>
  <si>
    <t>Added By</t>
  </si>
  <si>
    <t>electrek.co</t>
  </si>
  <si>
    <t>Account Level</t>
  </si>
  <si>
    <t>vanguardprices.com</t>
  </si>
  <si>
    <t>imgism.com</t>
  </si>
  <si>
    <t>celebritiesmagazine.com</t>
  </si>
  <si>
    <t>jewishcommunityclassifieds.com</t>
  </si>
  <si>
    <t>jewishtrivalley.com</t>
  </si>
  <si>
    <t>smokedmeats.com</t>
  </si>
  <si>
    <t>uspokersites2014.net</t>
  </si>
  <si>
    <t>viralsurvival.com</t>
  </si>
  <si>
    <t>stylesaveus.com</t>
  </si>
  <si>
    <t>hottiemonster.com</t>
  </si>
  <si>
    <t>detectingunderground.com</t>
  </si>
  <si>
    <t>mocopon.com</t>
  </si>
  <si>
    <t>dormhigh.com</t>
  </si>
  <si>
    <t>hockeyfeed.com</t>
  </si>
  <si>
    <t>schradeknives.co</t>
  </si>
  <si>
    <t>the-snappening.com</t>
  </si>
  <si>
    <t>thatstoo.com</t>
  </si>
  <si>
    <t>clay-shooting.com</t>
  </si>
  <si>
    <t>melona.co.kr</t>
  </si>
  <si>
    <t>lostincheeseland.com</t>
  </si>
  <si>
    <t>muzzlecouplingsonline.com</t>
  </si>
  <si>
    <t>qceleb.com</t>
  </si>
  <si>
    <t>17winchestersupermagnum.com</t>
  </si>
  <si>
    <t>gunshowguide.com</t>
  </si>
  <si>
    <t>styleft.com</t>
  </si>
  <si>
    <t>louisvillepolitics.com</t>
  </si>
  <si>
    <t>washedupcelebs.com</t>
  </si>
  <si>
    <t>communitychristian.org</t>
  </si>
  <si>
    <t>bikebeerbbq.com</t>
  </si>
  <si>
    <t>oregonwinepress.com</t>
  </si>
  <si>
    <t>manfromiran.com</t>
  </si>
  <si>
    <t>thedrinkingsurvey.com</t>
  </si>
  <si>
    <t>be1st.nl</t>
  </si>
  <si>
    <t>cannabisdiaries.com</t>
  </si>
  <si>
    <t>dateanindian.in</t>
  </si>
  <si>
    <t>addictionrehabnow.com</t>
  </si>
  <si>
    <t>likegossip.com</t>
  </si>
  <si>
    <t>encontraramor.net</t>
  </si>
  <si>
    <t>fashionshomesale.com</t>
  </si>
  <si>
    <t>thespartanwarrior.com</t>
  </si>
  <si>
    <t>e-celebrities.org</t>
  </si>
  <si>
    <t>animestatic.tv</t>
  </si>
  <si>
    <t>capitalisminstitute.org</t>
  </si>
  <si>
    <t>catholicmingle.com</t>
  </si>
  <si>
    <t>futirinhas.com</t>
  </si>
  <si>
    <t>sidewalkshoes.com</t>
  </si>
  <si>
    <t>animeboy.org</t>
  </si>
  <si>
    <t>animeflv.net</t>
  </si>
  <si>
    <t>watchanimenow.com</t>
  </si>
  <si>
    <t>superchief.tv</t>
  </si>
  <si>
    <t>gossipbabe.com</t>
  </si>
  <si>
    <t>celebrityviplounge.com</t>
  </si>
  <si>
    <t>celebheightsite.com</t>
  </si>
  <si>
    <t>anime2enjoy.com</t>
  </si>
  <si>
    <t>animeeater.com</t>
  </si>
  <si>
    <t>celebritychef.tv</t>
  </si>
  <si>
    <t>politicsinthenews.com</t>
  </si>
  <si>
    <t>realmendrinkwhiskey.com</t>
  </si>
  <si>
    <t>keystonepolitics.com</t>
  </si>
  <si>
    <t>wineriesinbaja.com</t>
  </si>
  <si>
    <t>japanrealm.com</t>
  </si>
  <si>
    <t>glamatronic.net</t>
  </si>
  <si>
    <t>cannabisoil.co.za</t>
  </si>
  <si>
    <t>celebritygamesonline.net</t>
  </si>
  <si>
    <t>americasmall.com</t>
  </si>
  <si>
    <t>celebrityaircraft.com</t>
  </si>
  <si>
    <t>vindulgeblog.com</t>
  </si>
  <si>
    <t>gamerchronic.com</t>
  </si>
  <si>
    <t>sakocollectors.com</t>
  </si>
  <si>
    <t>preguntasestupidas.com</t>
  </si>
  <si>
    <t>drinkingstuff.com</t>
  </si>
  <si>
    <t>worldpokertour.com</t>
  </si>
  <si>
    <t>blacchyna.com</t>
  </si>
  <si>
    <t>savageshooters.com</t>
  </si>
  <si>
    <t>watchop.com</t>
  </si>
  <si>
    <t>spiritdrinks.com</t>
  </si>
  <si>
    <t>jergy.com</t>
  </si>
  <si>
    <t>gunshootingrange.net</t>
  </si>
  <si>
    <t>usplaces.com</t>
  </si>
  <si>
    <t>thegossipsource.com</t>
  </si>
  <si>
    <t>salesgossip.co.uk</t>
  </si>
  <si>
    <t>pokertube.com</t>
  </si>
  <si>
    <t>babesindisneylandblog.com</t>
  </si>
  <si>
    <t>anime2.tv</t>
  </si>
  <si>
    <t>animefo.com</t>
  </si>
  <si>
    <t>picsdoor.com</t>
  </si>
  <si>
    <t>ultimatereloader.com</t>
  </si>
  <si>
    <t>fashionbyhe.com</t>
  </si>
  <si>
    <t>animeid.tv</t>
  </si>
  <si>
    <t>inkanime.com</t>
  </si>
  <si>
    <t>memerial.net</t>
  </si>
  <si>
    <t>todoanimes.com</t>
  </si>
  <si>
    <t>crapasaurus.com</t>
  </si>
  <si>
    <t>shroomery.org</t>
  </si>
  <si>
    <t>thebuckbarn.com</t>
  </si>
  <si>
    <t>segundaperu.com</t>
  </si>
  <si>
    <t>animebox.tv</t>
  </si>
  <si>
    <t>curvydates.com</t>
  </si>
  <si>
    <t>hollywoodhighlights.net</t>
  </si>
  <si>
    <t>movieproxy.net</t>
  </si>
  <si>
    <t>celebrityactresspics.com</t>
  </si>
  <si>
    <t>celebrityawesome.com</t>
  </si>
  <si>
    <t>celebrityheightandweight.com</t>
  </si>
  <si>
    <t>mostbeautifullest.com</t>
  </si>
  <si>
    <t>christianbook.com</t>
  </si>
  <si>
    <t>lockpoker.eu</t>
  </si>
  <si>
    <t>kegelsformentips.com</t>
  </si>
  <si>
    <t>bbwdatingnetwork.com</t>
  </si>
  <si>
    <t>wtfsiw.com</t>
  </si>
  <si>
    <t>brandozines.com</t>
  </si>
  <si>
    <t>gunsreview.com</t>
  </si>
  <si>
    <t>tacticalmadness.com</t>
  </si>
  <si>
    <t>animecornerstore.com</t>
  </si>
  <si>
    <t>maneggs.com</t>
  </si>
  <si>
    <t>answering-christianity.com</t>
  </si>
  <si>
    <t>thephuck.com</t>
  </si>
  <si>
    <t>celebsfootprints.com</t>
  </si>
  <si>
    <t>shamethefamous.com</t>
  </si>
  <si>
    <t>quietmike.org</t>
  </si>
  <si>
    <t>thebestairrifle.com</t>
  </si>
  <si>
    <t>becauseiamfabulous.com</t>
  </si>
  <si>
    <t>hollywoodmusicmagazine.com</t>
  </si>
  <si>
    <t>animetv.org</t>
  </si>
  <si>
    <t>animewapers.com</t>
  </si>
  <si>
    <t>jkanime.net</t>
  </si>
  <si>
    <t>cumrepublic.com</t>
  </si>
  <si>
    <t>happycelebrity.com</t>
  </si>
  <si>
    <t>ihumpthings.com</t>
  </si>
  <si>
    <t>celebtvlatinopod.com</t>
  </si>
  <si>
    <t>celebtvpod.com</t>
  </si>
  <si>
    <t>world-religions-professor.com</t>
  </si>
  <si>
    <t>gossipsonline.com</t>
  </si>
  <si>
    <t>hollywooddame.com</t>
  </si>
  <si>
    <t>postonpolitics.com</t>
  </si>
  <si>
    <t>datechguyblog.com/about</t>
  </si>
  <si>
    <t>vizanime.com</t>
  </si>
  <si>
    <t>celebrityshoppingspots.com</t>
  </si>
  <si>
    <t>latinceleb.com</t>
  </si>
  <si>
    <t>politicswest.com</t>
  </si>
  <si>
    <t>ucelebrity.net</t>
  </si>
  <si>
    <t>celebutopia.net</t>
  </si>
  <si>
    <t>christianpersecution.info</t>
  </si>
  <si>
    <t>kearneycatholic.org</t>
  </si>
  <si>
    <t>viewoncelebrities.com</t>
  </si>
  <si>
    <t>celebriki.com</t>
  </si>
  <si>
    <t>gunslingersnaughtygirl.com</t>
  </si>
  <si>
    <t>goodmanga.net</t>
  </si>
  <si>
    <t>dearblankpleaseblank.com</t>
  </si>
  <si>
    <t>ygunited.com</t>
  </si>
  <si>
    <t>gossipylanka.com</t>
  </si>
  <si>
    <t>store-lot.com</t>
  </si>
  <si>
    <t>politicalirony.com</t>
  </si>
  <si>
    <t>the-fappening.ru</t>
  </si>
  <si>
    <t>newsandbull.com</t>
  </si>
  <si>
    <t>celebritiesaskids.net</t>
  </si>
  <si>
    <t>celebcosmeticsurgery.com</t>
  </si>
  <si>
    <t>dudeiwantthat.com</t>
  </si>
  <si>
    <t>anime44.com</t>
  </si>
  <si>
    <t>drinkspirits.com</t>
  </si>
  <si>
    <t>quickmensguide.com</t>
  </si>
  <si>
    <t>mailonline.com</t>
  </si>
  <si>
    <t>allaboutbarsinfo.com</t>
  </si>
  <si>
    <t>everydaychristian.com</t>
  </si>
  <si>
    <t>celebrity-factor.net</t>
  </si>
  <si>
    <t>themetapicture.com</t>
  </si>
  <si>
    <t>calorababy.co.za</t>
  </si>
  <si>
    <t>compare99.com</t>
  </si>
  <si>
    <t>tubecrush.net</t>
  </si>
  <si>
    <t>shipcruise.org</t>
  </si>
  <si>
    <t>joemiller.us</t>
  </si>
  <si>
    <t>godfatherpolitics.com</t>
  </si>
  <si>
    <t>planetminecraft.com</t>
  </si>
  <si>
    <t>animeflavor.com</t>
  </si>
  <si>
    <t>christianarticles.net</t>
  </si>
  <si>
    <t>sto.cc</t>
  </si>
  <si>
    <t>disp.cc</t>
  </si>
  <si>
    <t>anime-sharing.com</t>
  </si>
  <si>
    <t>thetruthaboutguns.com</t>
  </si>
  <si>
    <t>hawtcelebs.com</t>
  </si>
  <si>
    <t>carolinashootersclub.com</t>
  </si>
  <si>
    <t>packmanjock.com</t>
  </si>
  <si>
    <t>vaporizerjudge.com</t>
  </si>
  <si>
    <t>everydaycommentary.com</t>
  </si>
  <si>
    <t>therisinghollywood.com</t>
  </si>
  <si>
    <t>celebritytoob.com</t>
  </si>
  <si>
    <t>bigbustycoons.com</t>
  </si>
  <si>
    <t>justchristiandating.com</t>
  </si>
  <si>
    <t>elegimaldia.es</t>
  </si>
  <si>
    <t>knowing-jesus.com</t>
  </si>
  <si>
    <t>thetoptens.com</t>
  </si>
  <si>
    <t>slimcelebrity.com</t>
  </si>
  <si>
    <t>jewishmusicreport.com</t>
  </si>
  <si>
    <t>legionanime.com</t>
  </si>
  <si>
    <t>zignote.com</t>
  </si>
  <si>
    <t>pokersyte.com</t>
  </si>
  <si>
    <t>rantbase.com</t>
  </si>
  <si>
    <t>findaliquorstore.com</t>
  </si>
  <si>
    <t>rappingmanual.com</t>
  </si>
  <si>
    <t>thebrewerandthebaker.com</t>
  </si>
  <si>
    <t>wickedgoodies.net</t>
  </si>
  <si>
    <t>rightwingart.com</t>
  </si>
  <si>
    <t>senmanga.com</t>
  </si>
  <si>
    <t>gundamkitscollection.com</t>
  </si>
  <si>
    <t>culinarycannabis.org</t>
  </si>
  <si>
    <t>beautiful-women-pedia.com</t>
  </si>
  <si>
    <t>dubbedanime.tv</t>
  </si>
  <si>
    <t>celebhomes.net</t>
  </si>
  <si>
    <t>plasterize.com</t>
  </si>
  <si>
    <t>shooting.org</t>
  </si>
  <si>
    <t>coconuts.co</t>
  </si>
  <si>
    <t>sophiagubb.com</t>
  </si>
  <si>
    <t>greatwinesfromspain.com</t>
  </si>
  <si>
    <t>fabfashionfix.com</t>
  </si>
  <si>
    <t>dandlco.com</t>
  </si>
  <si>
    <t>gamepedia.com</t>
  </si>
  <si>
    <t>raegunramblings.com</t>
  </si>
  <si>
    <t>celebritydachshund.com</t>
  </si>
  <si>
    <t>gunz2.co</t>
  </si>
  <si>
    <t>factorytoursusa.com</t>
  </si>
  <si>
    <t>fishwrapper.com</t>
  </si>
  <si>
    <t>lapadania.net</t>
  </si>
  <si>
    <t>4lick.me</t>
  </si>
  <si>
    <t>realmansman.com</t>
  </si>
  <si>
    <t>gbnj.us</t>
  </si>
  <si>
    <t>moresiteslike.org</t>
  </si>
  <si>
    <t>mangabb.com</t>
  </si>
  <si>
    <t>leekaycenter.com</t>
  </si>
  <si>
    <t>celebment.com</t>
  </si>
  <si>
    <t>freecelebritywallpapers.com</t>
  </si>
  <si>
    <t>ajesuschurch.org</t>
  </si>
  <si>
    <t>celebrityeverydaylife.com</t>
  </si>
  <si>
    <t>companionofjesus.com</t>
  </si>
  <si>
    <t>fusionenet.com</t>
  </si>
  <si>
    <t>grcatholiccentral.org</t>
  </si>
  <si>
    <t>toshidensetu.net</t>
  </si>
  <si>
    <t>likes.com</t>
  </si>
  <si>
    <t>toprightnews.com</t>
  </si>
  <si>
    <t>funkertactical.com</t>
  </si>
  <si>
    <t>espressogossip.com</t>
  </si>
  <si>
    <t>dtop10list.com</t>
  </si>
  <si>
    <t>charmcitywire.com</t>
  </si>
  <si>
    <t>lenexachristian.org</t>
  </si>
  <si>
    <t>networthofcelebrities.com</t>
  </si>
  <si>
    <t>thejewishcookbook.com</t>
  </si>
  <si>
    <t>godcelebs.com</t>
  </si>
  <si>
    <t>cliprender.com</t>
  </si>
  <si>
    <t>awesomedaily.net</t>
  </si>
  <si>
    <t>celebmeasurements.net</t>
  </si>
  <si>
    <t>cheerztobeerz.com</t>
  </si>
  <si>
    <t>davedotnet.com</t>
  </si>
  <si>
    <t>epicdpic.co</t>
  </si>
  <si>
    <t>everythingnohands.com</t>
  </si>
  <si>
    <t>grilledcheesejesus.com</t>
  </si>
  <si>
    <t>hollywoodmixer.com</t>
  </si>
  <si>
    <t>kygunxchange.com</t>
  </si>
  <si>
    <t>romanticintimacy.com</t>
  </si>
  <si>
    <t>sunngun.com</t>
  </si>
  <si>
    <t>efficientdrinker.com</t>
  </si>
  <si>
    <t>desafiomundial.com</t>
  </si>
  <si>
    <t>urbantabloid.com</t>
  </si>
  <si>
    <t>attractgetwomen.com</t>
  </si>
  <si>
    <t>newsably.com</t>
  </si>
  <si>
    <t>concealedcarryalmanac.com</t>
  </si>
  <si>
    <t>newsbuzzdaily.com</t>
  </si>
  <si>
    <t>braincandy.net</t>
  </si>
  <si>
    <t>buffjock.com</t>
  </si>
  <si>
    <t>animedubbedonline.net</t>
  </si>
  <si>
    <t>articletrunk.com</t>
  </si>
  <si>
    <t>bannedinhollywood.com</t>
  </si>
  <si>
    <t>399animeshop.com</t>
  </si>
  <si>
    <t>anime-saijou.com</t>
  </si>
  <si>
    <t>animecrazy.eu</t>
  </si>
  <si>
    <t>theblog.ca</t>
  </si>
  <si>
    <t>animefactor.com</t>
  </si>
  <si>
    <t>minianime.com</t>
  </si>
  <si>
    <t>entertainmentceleb.com</t>
  </si>
  <si>
    <t>airgundepot.com</t>
  </si>
  <si>
    <t>allthingsgossip.com</t>
  </si>
  <si>
    <t>hackingchristianity.net</t>
  </si>
  <si>
    <t>lolset.com</t>
  </si>
  <si>
    <t>plussizepersonals.com</t>
  </si>
  <si>
    <t>adconductor.com</t>
  </si>
  <si>
    <t>catholiconline.com</t>
  </si>
  <si>
    <t>betfairhollywoodpark.com</t>
  </si>
  <si>
    <t>marijuanatoday.com</t>
  </si>
  <si>
    <t>piccano.com</t>
  </si>
  <si>
    <t>animeram.eu</t>
  </si>
  <si>
    <t>celebnetworth.org</t>
  </si>
  <si>
    <t>nationalstereotype.com</t>
  </si>
  <si>
    <t>videosmeme.com</t>
  </si>
  <si>
    <t>veggiesandgin.com</t>
  </si>
  <si>
    <t>celeblatino.com</t>
  </si>
  <si>
    <t>hollywoodjesus.com</t>
  </si>
  <si>
    <t>honestwinereviews.com</t>
  </si>
  <si>
    <t>coupleslist.com</t>
  </si>
  <si>
    <t>clkmon.com</t>
  </si>
  <si>
    <t>catholica.com.au</t>
  </si>
  <si>
    <t>buzzbishop.com</t>
  </si>
  <si>
    <t>cartoon-links.com</t>
  </si>
  <si>
    <t>dangesex.com</t>
  </si>
  <si>
    <t>universalstudioshollywood.com</t>
  </si>
  <si>
    <t>villamere.com</t>
  </si>
  <si>
    <t>bobguskind.com</t>
  </si>
  <si>
    <t>hollywoodandswine.com</t>
  </si>
  <si>
    <t>hollywoodbitchslap.com</t>
  </si>
  <si>
    <t>hollywoodindiana.com</t>
  </si>
  <si>
    <t>ammoheads.com</t>
  </si>
  <si>
    <t>Seer Placement Exclusions - Updated 5/20</t>
  </si>
  <si>
    <t>mylittlecelebration.com</t>
  </si>
  <si>
    <t>ncgunblog.com</t>
  </si>
  <si>
    <t>renewamerica.com</t>
  </si>
  <si>
    <t>leaf.tv</t>
  </si>
  <si>
    <t>totalcampingireland.ie</t>
  </si>
  <si>
    <t>hotgossiplankanews.com</t>
  </si>
  <si>
    <t>brewmancenw.com</t>
  </si>
  <si>
    <t>troychristianschools.org</t>
  </si>
  <si>
    <t>christiangideonphotography.com</t>
  </si>
  <si>
    <t>arian-catholic.org</t>
  </si>
  <si>
    <t>bongadget.com</t>
  </si>
  <si>
    <t>buttfeedz.com</t>
  </si>
  <si>
    <t>celebrate-always.com</t>
  </si>
  <si>
    <t>celebrity-caricature-art.com</t>
  </si>
  <si>
    <t>drbongs.co.uk</t>
  </si>
  <si>
    <t>gamblingcity.com</t>
  </si>
  <si>
    <t>lazyhydroponics.com</t>
  </si>
  <si>
    <t>oakschristian.org</t>
  </si>
  <si>
    <t>ohiodui.us</t>
  </si>
  <si>
    <t>onegrape.com</t>
  </si>
  <si>
    <t>thecitythatneversleepsin.com</t>
  </si>
  <si>
    <t>thewisestwizard.com</t>
  </si>
  <si>
    <t>trirota.eu</t>
  </si>
  <si>
    <t>gossipjacker.net</t>
  </si>
  <si>
    <t>extratorrent.cc</t>
  </si>
  <si>
    <t>watergate.info</t>
  </si>
  <si>
    <t>uneditedpolitics.com</t>
  </si>
  <si>
    <t>dubbedanime.net</t>
  </si>
  <si>
    <t>floridagaycampgrounds.com</t>
  </si>
  <si>
    <t>ratethehotness.com</t>
  </si>
  <si>
    <t>brotocross.com</t>
  </si>
  <si>
    <t>wine-food-matcher.com</t>
  </si>
  <si>
    <t>wearegossip.com</t>
  </si>
  <si>
    <t>wineryadventures.com</t>
  </si>
  <si>
    <t>celebritybabycraze.com</t>
  </si>
  <si>
    <t>cortorelatos.com</t>
  </si>
  <si>
    <t>amren.com</t>
  </si>
  <si>
    <t>eyeoncelebritypod.com</t>
  </si>
  <si>
    <t>throwinupcelebs.com</t>
  </si>
  <si>
    <t>hollywoodbackwash.com</t>
  </si>
  <si>
    <t>celebritywallpaperbase.com</t>
  </si>
  <si>
    <t>hollywoodhotmoms.com</t>
  </si>
  <si>
    <t>titsofceleb.com</t>
  </si>
  <si>
    <t>celebfactor.com</t>
  </si>
  <si>
    <t>celebgossipspot.com</t>
  </si>
  <si>
    <t>christianitymagazine.co.uk</t>
  </si>
  <si>
    <t>hollywoodcasinoperryville.com</t>
  </si>
  <si>
    <t>truereligionbrandjeans.com</t>
  </si>
  <si>
    <t>celebritygossip.com.ph</t>
  </si>
  <si>
    <t>libertychristian.com</t>
  </si>
  <si>
    <t>phillybeerevents.com</t>
  </si>
  <si>
    <t>magnetoboldtoo.com</t>
  </si>
  <si>
    <t>gundamuk.com</t>
  </si>
  <si>
    <t>hirescelebs.com</t>
  </si>
  <si>
    <t>askinglot.com</t>
  </si>
  <si>
    <t>www.adam4adamsfw.com</t>
  </si>
  <si>
    <t>celebheightslists.com</t>
  </si>
  <si>
    <t>celebritybeautymagazine.com</t>
  </si>
  <si>
    <t>celebritysmack.co</t>
  </si>
  <si>
    <t>christiancourses.com</t>
  </si>
  <si>
    <t>collegebrotherhood.com</t>
  </si>
  <si>
    <t>family-movie-review.com</t>
  </si>
  <si>
    <t>godparentingpolitics.com</t>
  </si>
  <si>
    <t>hamanews.net</t>
  </si>
  <si>
    <t>hinduismatoz.com</t>
  </si>
  <si>
    <t>homebrewninja.com</t>
  </si>
  <si>
    <t>imadethenews.com</t>
  </si>
  <si>
    <t>instahunkdaily.com</t>
  </si>
  <si>
    <t>nudeyogaclasses.net</t>
  </si>
  <si>
    <t>sensationoftingling.com</t>
  </si>
  <si>
    <t>bonginoreport.com</t>
  </si>
  <si>
    <t>protrumpnews.com</t>
  </si>
  <si>
    <t>december212012.com</t>
  </si>
  <si>
    <t>videoproxy.co</t>
  </si>
  <si>
    <t>hidingthetruth.com</t>
  </si>
  <si>
    <t>setoncatholic.org</t>
  </si>
  <si>
    <t>couponupto.com</t>
  </si>
  <si>
    <t>celebritiesquotes.com</t>
  </si>
  <si>
    <t>christianchronicler.com</t>
  </si>
  <si>
    <t>funnygunspic.com</t>
  </si>
  <si>
    <t>globalpokerfederation.com</t>
  </si>
  <si>
    <t>hawthorneliquor.com</t>
  </si>
  <si>
    <t>hollywoodsheep.com</t>
  </si>
  <si>
    <t>leggopoker.com</t>
  </si>
  <si>
    <t>maindames.com</t>
  </si>
  <si>
    <t>policebrutalityvideo.com</t>
  </si>
  <si>
    <t>tollywoodnet.com</t>
  </si>
  <si>
    <t>wineguppy.com</t>
  </si>
  <si>
    <t>rabbitcaretips.com</t>
  </si>
  <si>
    <t>anon-instastories.online</t>
  </si>
  <si>
    <t>auctionzip.com</t>
  </si>
  <si>
    <t>hollywood.com</t>
  </si>
  <si>
    <t>neopets.com</t>
  </si>
  <si>
    <t>animecubed.com</t>
  </si>
  <si>
    <t>gizmodo.com</t>
  </si>
  <si>
    <t>boston.com</t>
  </si>
  <si>
    <t>sfgate.com</t>
  </si>
  <si>
    <t>runescape.com</t>
  </si>
  <si>
    <t>greatandhra.com</t>
  </si>
  <si>
    <t>1001cocktails.com</t>
  </si>
  <si>
    <t>123greetings.com</t>
  </si>
  <si>
    <t>cheatcc.com</t>
  </si>
  <si>
    <t>katinkahesselink.net</t>
  </si>
  <si>
    <t>asahi.com</t>
  </si>
  <si>
    <t>wunderground.com</t>
  </si>
  <si>
    <t>pelicanparts.com</t>
  </si>
  <si>
    <t>christian-lyrics.net</t>
  </si>
  <si>
    <t>redmen.com</t>
  </si>
  <si>
    <t>catholic-hierarchy.org</t>
  </si>
  <si>
    <t>metacafe.com</t>
  </si>
  <si>
    <t>freedict.com</t>
  </si>
  <si>
    <t>boardhost.com</t>
  </si>
  <si>
    <t>fuk.co.uk</t>
  </si>
  <si>
    <t>primitivearcher.com</t>
  </si>
  <si>
    <t>gay.com</t>
  </si>
  <si>
    <t>reason.com</t>
  </si>
  <si>
    <t>jewishmag.com</t>
  </si>
  <si>
    <t>anncoulter.com</t>
  </si>
  <si>
    <t>instructables.com</t>
  </si>
  <si>
    <t>chuckhawks.com</t>
  </si>
  <si>
    <t>thesmokering.com</t>
  </si>
  <si>
    <t>ndtv.com</t>
  </si>
  <si>
    <t>ronpaulforums.com</t>
  </si>
  <si>
    <t>jimsbeerkit.co.uk</t>
  </si>
  <si>
    <t>articledashboard.com</t>
  </si>
  <si>
    <t>wilderness-survival.net</t>
  </si>
  <si>
    <t>drinknation.com</t>
  </si>
  <si>
    <t>christianstories.com</t>
  </si>
  <si>
    <t>nationalreview.com</t>
  </si>
  <si>
    <t>zakzak.co.jp</t>
  </si>
  <si>
    <t>coolmath-games.com</t>
  </si>
  <si>
    <t>kijiji.ca</t>
  </si>
  <si>
    <t>hollywoodrag.com</t>
  </si>
  <si>
    <t>animenfo.com</t>
  </si>
  <si>
    <t>jewishencyclopedia.com</t>
  </si>
  <si>
    <t>liveleak.com</t>
  </si>
  <si>
    <t>duckhuntingchat.com</t>
  </si>
  <si>
    <t>yuku.com</t>
  </si>
  <si>
    <t>addictinggames.com</t>
  </si>
  <si>
    <t>tuxboard.com</t>
  </si>
  <si>
    <t>onet.pl</t>
  </si>
  <si>
    <t>nypost.com</t>
  </si>
  <si>
    <t>nj.com</t>
  </si>
  <si>
    <t>ameblo.jp</t>
  </si>
  <si>
    <t>collegebarscene.com</t>
  </si>
  <si>
    <t>screenrant.com</t>
  </si>
  <si>
    <t>newsnow.co.uk</t>
  </si>
  <si>
    <t>backwoodshome.com</t>
  </si>
  <si>
    <t>thetartan.org</t>
  </si>
  <si>
    <t>usmagazine.com</t>
  </si>
  <si>
    <t>laineygossip.com</t>
  </si>
  <si>
    <t>festisite.com</t>
  </si>
  <si>
    <t>best-price.com</t>
  </si>
  <si>
    <t>shockwave.com</t>
  </si>
  <si>
    <t>heavy.com</t>
  </si>
  <si>
    <t>defsounds.com</t>
  </si>
  <si>
    <t>salem-news.com</t>
  </si>
  <si>
    <t>hotair.com</t>
  </si>
  <si>
    <t>youthwant.com.tw</t>
  </si>
  <si>
    <t>christianity.com</t>
  </si>
  <si>
    <t>gossipblog.it</t>
  </si>
  <si>
    <t>celebitchy.com</t>
  </si>
  <si>
    <t>juno.com</t>
  </si>
  <si>
    <t>wildfowlmag.com</t>
  </si>
  <si>
    <t>lovecity.com</t>
  </si>
  <si>
    <t>sears.com</t>
  </si>
  <si>
    <t>metalsludge.tv</t>
  </si>
  <si>
    <t>somethingreallyfunny.com</t>
  </si>
  <si>
    <t>gundigest.com</t>
  </si>
  <si>
    <t>child-abuse-effects.com</t>
  </si>
  <si>
    <t>alarmsystemreviews.com</t>
  </si>
  <si>
    <t>collegetips.com</t>
  </si>
  <si>
    <t>festivals-and-shows.com</t>
  </si>
  <si>
    <t>crackle.com</t>
  </si>
  <si>
    <t>therock.net.nz</t>
  </si>
  <si>
    <t>rockpapershotgun.com</t>
  </si>
  <si>
    <t>donmega.com</t>
  </si>
  <si>
    <t>addictionrecoverybasics.com</t>
  </si>
  <si>
    <t>wowhead.com</t>
  </si>
  <si>
    <t>fightlinker.com</t>
  </si>
  <si>
    <t>animecharactersdatabase.com</t>
  </si>
  <si>
    <t>brew365.com</t>
  </si>
  <si>
    <t>viedemerde.fr</t>
  </si>
  <si>
    <t>gogirlfriend.com</t>
  </si>
  <si>
    <t>cognac.com</t>
  </si>
  <si>
    <t>winemakingtalk.com</t>
  </si>
  <si>
    <t>smartplanet.com</t>
  </si>
  <si>
    <t>blackchristianpeoplemeet.com</t>
  </si>
  <si>
    <t>dailynorseman.com</t>
  </si>
  <si>
    <t>fitsnews.com</t>
  </si>
  <si>
    <t>theathlete.org</t>
  </si>
  <si>
    <t>komonews.com</t>
  </si>
  <si>
    <t>gunnerkrigg.com</t>
  </si>
  <si>
    <t>celebuzz.com</t>
  </si>
  <si>
    <t>accesshollywood.com</t>
  </si>
  <si>
    <t>thegooddrugsguide.com</t>
  </si>
  <si>
    <t>famewatcher.com</t>
  </si>
  <si>
    <t>howcast.com</t>
  </si>
  <si>
    <t>celebs.com</t>
  </si>
  <si>
    <t>theguardian.com</t>
  </si>
  <si>
    <t>catholic-saints.info</t>
  </si>
  <si>
    <t>gay-test.com</t>
  </si>
  <si>
    <t>epicfail.com</t>
  </si>
  <si>
    <t>christian-dogma.com</t>
  </si>
  <si>
    <t>iowntheworld.com</t>
  </si>
  <si>
    <t>politifake.org</t>
  </si>
  <si>
    <t>animefreak.tv</t>
  </si>
  <si>
    <t>kenken.com</t>
  </si>
  <si>
    <t>sgpolitics.net</t>
  </si>
  <si>
    <t>urbanmusicdaily.net</t>
  </si>
  <si>
    <t>lowincome.org</t>
  </si>
  <si>
    <t>thenewamerican.com</t>
  </si>
  <si>
    <t>boredpanda.com</t>
  </si>
  <si>
    <t>deadline.com</t>
  </si>
  <si>
    <t>brew-dudes.com</t>
  </si>
  <si>
    <t>art-magazin.de</t>
  </si>
  <si>
    <t>rifleshootermag.com</t>
  </si>
  <si>
    <t>gunsandammo.com</t>
  </si>
  <si>
    <t>drinkinggames.com</t>
  </si>
  <si>
    <t>drinkprices.com</t>
  </si>
  <si>
    <t>mixthatdrink.com</t>
  </si>
  <si>
    <t>bongdaso.vn</t>
  </si>
  <si>
    <t>thedailybeast.com</t>
  </si>
  <si>
    <t>cowtowneats.com</t>
  </si>
  <si>
    <t>gunnersden.com</t>
  </si>
  <si>
    <t>bibleprobe.com</t>
  </si>
  <si>
    <t>christianstandard.com</t>
  </si>
  <si>
    <t>brewersfriend.com</t>
  </si>
  <si>
    <t>autostraddle.com</t>
  </si>
  <si>
    <t>hangoverguide.com</t>
  </si>
  <si>
    <t>ochristian.com</t>
  </si>
  <si>
    <t>gout-pal.com</t>
  </si>
  <si>
    <t>wine-tasting-reviews.com</t>
  </si>
  <si>
    <t>antiquecannabisbook.com</t>
  </si>
  <si>
    <t>destination-munich.com</t>
  </si>
  <si>
    <t>dailychristianquote.com</t>
  </si>
  <si>
    <t>bestfreechristian.com</t>
  </si>
  <si>
    <t>dealbyethan.com</t>
  </si>
  <si>
    <t>celeblogity.com</t>
  </si>
  <si>
    <t>wallstcheatsheet.com</t>
  </si>
  <si>
    <t>badassoftheweek.com</t>
  </si>
  <si>
    <t>thepoliticalcarnival.net</t>
  </si>
  <si>
    <t>shockmansion.com</t>
  </si>
  <si>
    <t>rugercollectorsassociation.com</t>
  </si>
  <si>
    <t>10-minute-plays.com</t>
  </si>
  <si>
    <t>petersenshunting.com</t>
  </si>
  <si>
    <t>costcowineblog.com</t>
  </si>
  <si>
    <t>godvine.com</t>
  </si>
  <si>
    <t>clubdancemixes.com</t>
  </si>
  <si>
    <t>damnlol.com</t>
  </si>
  <si>
    <t>varminter.com</t>
  </si>
  <si>
    <t>truthfulpolitics.com</t>
  </si>
  <si>
    <t>kanyetothe.com</t>
  </si>
  <si>
    <t>favim.com</t>
  </si>
  <si>
    <t>lovepanky.com</t>
  </si>
  <si>
    <t>marijuanaconnections.com</t>
  </si>
  <si>
    <t>thisiswhyimbroke.com</t>
  </si>
  <si>
    <t>firearmscanada.com</t>
  </si>
  <si>
    <t>jcolenation.com</t>
  </si>
  <si>
    <t>hollywoodhiccups.com</t>
  </si>
  <si>
    <t>digg.com</t>
  </si>
  <si>
    <t>macrumors.com</t>
  </si>
  <si>
    <t>nytimes.com</t>
  </si>
  <si>
    <t>blogspot.com</t>
  </si>
  <si>
    <t>medicalnewstoday.com</t>
  </si>
  <si>
    <t>amsterdamhotspots.nl</t>
  </si>
  <si>
    <t>christiantoday.com</t>
  </si>
  <si>
    <t>indiamart.com</t>
  </si>
  <si>
    <t>localwineevents.com</t>
  </si>
  <si>
    <t>flightaware.com</t>
  </si>
  <si>
    <t>glasspipes.org</t>
  </si>
  <si>
    <t>saysuncle.com</t>
  </si>
  <si>
    <t>nowtoronto.com</t>
  </si>
  <si>
    <t>fanfiction.net</t>
  </si>
  <si>
    <t>thecelebritycafe.com</t>
  </si>
  <si>
    <t>bikeforums.net</t>
  </si>
  <si>
    <t>sherdog.com</t>
  </si>
  <si>
    <t>woot.com</t>
  </si>
  <si>
    <t>gizmag.com</t>
  </si>
  <si>
    <t>retailmenot.com</t>
  </si>
  <si>
    <t>armystudyguide.com</t>
  </si>
  <si>
    <t>emergencyemail.org</t>
  </si>
  <si>
    <t>indianexpress.com</t>
  </si>
  <si>
    <t>mcanime.net</t>
  </si>
  <si>
    <t>jt.org</t>
  </si>
  <si>
    <t>tvtropes.org</t>
  </si>
  <si>
    <t>amazon.com</t>
  </si>
  <si>
    <t>timesofindia.com</t>
  </si>
  <si>
    <t>wral.com</t>
  </si>
  <si>
    <t>beer100.com</t>
  </si>
  <si>
    <t>examiner.com</t>
  </si>
  <si>
    <t>topix.com</t>
  </si>
  <si>
    <t>catholicmatch.com</t>
  </si>
  <si>
    <t>catholicmom.com</t>
  </si>
  <si>
    <t>foxnews.com</t>
  </si>
  <si>
    <t>atheistempire.com</t>
  </si>
  <si>
    <t>gundogbreeders.com</t>
  </si>
  <si>
    <t>lockergnome.net</t>
  </si>
  <si>
    <t>celebrityprankcalls.com</t>
  </si>
  <si>
    <t>haaretz.co.il</t>
  </si>
  <si>
    <t>startribune.com</t>
  </si>
  <si>
    <t>freep.com</t>
  </si>
  <si>
    <t>starnewsonline.com</t>
  </si>
  <si>
    <t>za-gay.org</t>
  </si>
  <si>
    <t>skype.com</t>
  </si>
  <si>
    <t>superiorpics.com</t>
  </si>
  <si>
    <t>pogo.com</t>
  </si>
  <si>
    <t>bluelaguna.net</t>
  </si>
  <si>
    <t>newser.com</t>
  </si>
  <si>
    <t>reuters.com</t>
  </si>
  <si>
    <t>gunfacts.info</t>
  </si>
  <si>
    <t>azcentral.com</t>
  </si>
  <si>
    <t>hollywoodreporter.com</t>
  </si>
  <si>
    <t>americanthinker.com</t>
  </si>
  <si>
    <t>catchwine.com</t>
  </si>
  <si>
    <t>nationstates.net</t>
  </si>
  <si>
    <t>thesmokerking.com</t>
  </si>
  <si>
    <t>alloy.com</t>
  </si>
  <si>
    <t>nakedcapitalism.com</t>
  </si>
  <si>
    <t>mitbbs.com</t>
  </si>
  <si>
    <t>hollyscoop.com</t>
  </si>
  <si>
    <t>worldstarhiphop.com</t>
  </si>
  <si>
    <t>insideprison.com</t>
  </si>
  <si>
    <t>armasblancas.com.ar</t>
  </si>
  <si>
    <t>tigernet.com</t>
  </si>
  <si>
    <t>politics1.com</t>
  </si>
  <si>
    <t>1919a4.com</t>
  </si>
  <si>
    <t>bigdonsboys.com</t>
  </si>
  <si>
    <t>ozpolitic.com</t>
  </si>
  <si>
    <t>journalstar.com</t>
  </si>
  <si>
    <t>gaycupid.com</t>
  </si>
  <si>
    <t>pensitoreview.com</t>
  </si>
  <si>
    <t>hotnewhiphop.com</t>
  </si>
  <si>
    <t>celebritybabyscoop.com</t>
  </si>
  <si>
    <t>bokra.net</t>
  </si>
  <si>
    <t>nobleflash.com</t>
  </si>
  <si>
    <t>animetheme.com</t>
  </si>
  <si>
    <t>missyusa.com</t>
  </si>
  <si>
    <t>kwkt.com</t>
  </si>
  <si>
    <t>iraqinews.com</t>
  </si>
  <si>
    <t>indiatvnews.com</t>
  </si>
  <si>
    <t>marijuanabusinessnews.com</t>
  </si>
  <si>
    <t>games2download.com</t>
  </si>
  <si>
    <t>zerohedge.com</t>
  </si>
  <si>
    <t>survival-gear-guide.com</t>
  </si>
  <si>
    <t>amsterdamlogue.com</t>
  </si>
  <si>
    <t>huntingpa.com</t>
  </si>
  <si>
    <t>archerytalk.com</t>
  </si>
  <si>
    <t>shotgunworld.com</t>
  </si>
  <si>
    <t>cheapwineratings.com</t>
  </si>
  <si>
    <t>thefrisky.com</t>
  </si>
  <si>
    <t>wimp.com</t>
  </si>
  <si>
    <t>stocktwits.com</t>
  </si>
  <si>
    <t>nolongerlonely.com</t>
  </si>
  <si>
    <t>anymanga.com</t>
  </si>
  <si>
    <t>diffen.com</t>
  </si>
  <si>
    <t>washingtonexaminer.com</t>
  </si>
  <si>
    <t>wctv.tv</t>
  </si>
  <si>
    <t>hiphollywood.com</t>
  </si>
  <si>
    <t>cheezburger.com</t>
  </si>
  <si>
    <t>coolmaterial.com</t>
  </si>
  <si>
    <t>theurbandaily.com</t>
  </si>
  <si>
    <t>firearmspriceguide.com</t>
  </si>
  <si>
    <t>gogoanime.com</t>
  </si>
  <si>
    <t>wine-tastings-guide.com</t>
  </si>
  <si>
    <t>gossipcop.com</t>
  </si>
  <si>
    <t>personalliberty.com</t>
  </si>
  <si>
    <t>celebatheists.com</t>
  </si>
  <si>
    <t>movieroomreviews.com</t>
  </si>
  <si>
    <t>gossipcenter.com</t>
  </si>
  <si>
    <t>smallscreennetwork.com</t>
  </si>
  <si>
    <t>shotgunnews.com</t>
  </si>
  <si>
    <t>seattlepi.com</t>
  </si>
  <si>
    <t>vinopedia.com</t>
  </si>
  <si>
    <t>findbgfood.com</t>
  </si>
  <si>
    <t>coolshityoucanbuy.com</t>
  </si>
  <si>
    <t>celebgalz.com</t>
  </si>
  <si>
    <t>balancedpolitics.org</t>
  </si>
  <si>
    <t>beer-universe.com</t>
  </si>
  <si>
    <t>govteen.com</t>
  </si>
  <si>
    <t>babynames1000.com</t>
  </si>
  <si>
    <t>handgunforum.net</t>
  </si>
  <si>
    <t>exilez.com</t>
  </si>
  <si>
    <t>noiseporn.com</t>
  </si>
  <si>
    <t>politicalchat.org</t>
  </si>
  <si>
    <t>rhekua.com</t>
  </si>
  <si>
    <t>blackchristiandatingforfree.com</t>
  </si>
  <si>
    <t>scallywagandvagabond.com</t>
  </si>
  <si>
    <t>opencarry.org</t>
  </si>
  <si>
    <t>mspaintadventures.com</t>
  </si>
  <si>
    <t>photos-celebrites.net</t>
  </si>
  <si>
    <t>romafaschifo.com</t>
  </si>
  <si>
    <t>encoreclassifieds.com</t>
  </si>
  <si>
    <t>starholly.com</t>
  </si>
  <si>
    <t>localfirearms.com</t>
  </si>
  <si>
    <t>anrdating.com</t>
  </si>
  <si>
    <t>statusstalker.com</t>
  </si>
  <si>
    <t>therightscoop.com</t>
  </si>
  <si>
    <t>winepressnw.com</t>
  </si>
  <si>
    <t>blackgirlsguidetoweightloss.com</t>
  </si>
  <si>
    <t>acclaimmag.com</t>
  </si>
  <si>
    <t>animeseed.com</t>
  </si>
  <si>
    <t>bleachget.com</t>
  </si>
  <si>
    <t>animedates.com</t>
  </si>
  <si>
    <t>mangainn.com</t>
  </si>
  <si>
    <t>thatoregonlife.com</t>
  </si>
  <si>
    <t>alltoptens.com</t>
  </si>
  <si>
    <t>anonhq.com</t>
  </si>
  <si>
    <t>nationalave.com</t>
  </si>
  <si>
    <t>supremecarlos.co.uk</t>
  </si>
  <si>
    <t>reactshare.com</t>
  </si>
  <si>
    <t>truewisdom.info</t>
  </si>
  <si>
    <t>saisin-news.com</t>
  </si>
  <si>
    <t>wastedhollywood.com</t>
  </si>
  <si>
    <t>christianmugshots.com</t>
  </si>
  <si>
    <t>horrormoviediary.net</t>
  </si>
  <si>
    <t>gamepolitics.com</t>
  </si>
  <si>
    <t>archeryaddix.com</t>
  </si>
  <si>
    <t>underthegunreview.net</t>
  </si>
  <si>
    <t>1800politics.com</t>
  </si>
  <si>
    <t>1911talk.com</t>
  </si>
  <si>
    <t>248shooter.com</t>
  </si>
  <si>
    <t>umbrellanewspolitics.com</t>
  </si>
  <si>
    <t>wtfrussiaseriously.com</t>
  </si>
  <si>
    <t>gossipandsoaps.com</t>
  </si>
  <si>
    <t>weatherby.dk</t>
  </si>
  <si>
    <t>bestcigars.org</t>
  </si>
  <si>
    <t>patdollard.com</t>
  </si>
  <si>
    <t>thehollywood5.com</t>
  </si>
  <si>
    <t>blackscoutsurvival.com</t>
  </si>
  <si>
    <t>diy24.us</t>
  </si>
  <si>
    <t>celebsvenue.com</t>
  </si>
  <si>
    <t>m1-garand-rifle.com</t>
  </si>
  <si>
    <t>searchweight.com</t>
  </si>
  <si>
    <t>roqkr.com</t>
  </si>
  <si>
    <t>near-reality.org</t>
  </si>
  <si>
    <t>amphetamines.com</t>
  </si>
  <si>
    <t>celeb-soundboards.com</t>
  </si>
  <si>
    <t>lebowskiquotes.com</t>
  </si>
  <si>
    <t>freedomworks.org</t>
  </si>
  <si>
    <t>patriotpost.us</t>
  </si>
  <si>
    <t>torrentall.net</t>
  </si>
  <si>
    <t>wellesleywinepress.com</t>
  </si>
  <si>
    <t>breitbart.com</t>
  </si>
  <si>
    <t>crooksandliars.com</t>
  </si>
  <si>
    <t>newsmax.com</t>
  </si>
  <si>
    <t>e-chords.com</t>
  </si>
  <si>
    <t>dressupgames.com</t>
  </si>
  <si>
    <t>motherjones.com</t>
  </si>
  <si>
    <t>tordol.com</t>
  </si>
  <si>
    <t>animeanime.jp</t>
  </si>
  <si>
    <t>powerlineblog.com</t>
  </si>
  <si>
    <t>cowboyszone.com</t>
  </si>
  <si>
    <t>wordplays.com</t>
  </si>
  <si>
    <t>tagged.com</t>
  </si>
  <si>
    <t>talkingpointsmemo.com</t>
  </si>
  <si>
    <t>birgun.net</t>
  </si>
  <si>
    <t>gon.com</t>
  </si>
  <si>
    <t>philosophyofreligion.info</t>
  </si>
  <si>
    <t>ebaumsworld.com</t>
  </si>
  <si>
    <t>rediff.com</t>
  </si>
  <si>
    <t>eatliver.com</t>
  </si>
  <si>
    <t>icelebz.com</t>
  </si>
  <si>
    <t>csmonitor.com</t>
  </si>
  <si>
    <t>beertools.com</t>
  </si>
  <si>
    <t>karisable.com</t>
  </si>
  <si>
    <t>popoholic.com</t>
  </si>
  <si>
    <t>espn.com</t>
  </si>
  <si>
    <t>animenewsnetwork.com</t>
  </si>
  <si>
    <t>drinkoftheweek.com</t>
  </si>
  <si>
    <t>zknives.com</t>
  </si>
  <si>
    <t>myfitnesspal.com</t>
  </si>
  <si>
    <t>9to5mac.com</t>
  </si>
  <si>
    <t>celebheights.com</t>
  </si>
  <si>
    <t>wfmz.com</t>
  </si>
  <si>
    <t>wwe.com</t>
  </si>
  <si>
    <t>wfsb.com</t>
  </si>
  <si>
    <t>narcotics.com</t>
  </si>
  <si>
    <t>military.com</t>
  </si>
  <si>
    <t>christianitytoday.com</t>
  </si>
  <si>
    <t>aussiehomebrewer.com</t>
  </si>
  <si>
    <t>commentarymagazine.com</t>
  </si>
  <si>
    <t>experienceproject.com</t>
  </si>
  <si>
    <t>newsbusters.org</t>
  </si>
  <si>
    <t>rt.com</t>
  </si>
  <si>
    <t>dropyourgloves.com</t>
  </si>
  <si>
    <t>celebslam.com</t>
  </si>
  <si>
    <t>eenadu.net</t>
  </si>
  <si>
    <t>wrestlingforum.com</t>
  </si>
  <si>
    <t>freeridegames.com</t>
  </si>
  <si>
    <t>koreadaily.com</t>
  </si>
  <si>
    <t>badmovies.org</t>
  </si>
  <si>
    <t>latingossip.com</t>
  </si>
  <si>
    <t>mideastweb.org</t>
  </si>
  <si>
    <t>thehollywoodgossip.com</t>
  </si>
  <si>
    <t>lowpriceshopper.com</t>
  </si>
  <si>
    <t>frontpagemag.com</t>
  </si>
  <si>
    <t>soundpolitics.com</t>
  </si>
  <si>
    <t>pkpolitics.com</t>
  </si>
  <si>
    <t>desimartini.com</t>
  </si>
  <si>
    <t>cracked.com</t>
  </si>
  <si>
    <t>justplainpolitics.com</t>
  </si>
  <si>
    <t>theoutdoorlodge.com</t>
  </si>
  <si>
    <t>decaturwineandfooddude.com</t>
  </si>
  <si>
    <t>middlesboroky.com</t>
  </si>
  <si>
    <t>afrostyly.com</t>
  </si>
  <si>
    <t>edgeboston.com</t>
  </si>
  <si>
    <t>celebs-life.com</t>
  </si>
  <si>
    <t>celebritiesgirl.com</t>
  </si>
  <si>
    <t>christianlouboutin.com</t>
  </si>
  <si>
    <t>soviet-empire.com</t>
  </si>
  <si>
    <t>binksandthebadhousewife.com</t>
  </si>
  <si>
    <t>miagoth.com</t>
  </si>
  <si>
    <t>gunpoliticsny.com</t>
  </si>
  <si>
    <t>celebrateanddecorate.com</t>
  </si>
  <si>
    <t>legalbeer.com</t>
  </si>
  <si>
    <t>phillycraftbeerfest.com</t>
  </si>
  <si>
    <t>trendvogue.net</t>
  </si>
  <si>
    <t>fottus.com</t>
  </si>
  <si>
    <t>vizfact.com</t>
  </si>
  <si>
    <t>thebeachcreeps.com</t>
  </si>
  <si>
    <t>widehdwalls.com</t>
  </si>
  <si>
    <t>christianfilmdatabase.com</t>
  </si>
  <si>
    <t>emmasthing.com</t>
  </si>
  <si>
    <t>southernpoliticalreport.com</t>
  </si>
  <si>
    <t>thegunsman.com</t>
  </si>
  <si>
    <t>fiancegifts.com</t>
  </si>
  <si>
    <t>christiancinema.com</t>
  </si>
  <si>
    <t>urban75.com</t>
  </si>
  <si>
    <t>germanwine.de</t>
  </si>
  <si>
    <t>omegastunguns.com</t>
  </si>
  <si>
    <t>airsoftology.com</t>
  </si>
  <si>
    <t>survivalknifeguide.net</t>
  </si>
  <si>
    <t>dailydoseofqueer.com</t>
  </si>
  <si>
    <t>bongofish.co.uk</t>
  </si>
  <si>
    <t>castandblastmontana.com</t>
  </si>
  <si>
    <t>beercaloriescarbs.com</t>
  </si>
  <si>
    <t>rockymountaintacticalcoatings.com</t>
  </si>
  <si>
    <t>drantoniohowell.com</t>
  </si>
  <si>
    <t>bestmultitoolreview.net</t>
  </si>
  <si>
    <t>thefashionablefoodie.com</t>
  </si>
  <si>
    <t>concealandcarryhq.com</t>
  </si>
  <si>
    <t>bullshit-blog.com</t>
  </si>
  <si>
    <t>sheainirving.com</t>
  </si>
  <si>
    <t>bestfoldingknifehq.com</t>
  </si>
  <si>
    <t>living-with-small-a-cup-breasts.com</t>
  </si>
  <si>
    <t>localarchery.com</t>
  </si>
  <si>
    <t>sophisticatedignorance.net</t>
  </si>
  <si>
    <t>dontneedfeminism.com</t>
  </si>
  <si>
    <t>michristiangrey.com</t>
  </si>
  <si>
    <t>celebcity.co</t>
  </si>
  <si>
    <t>ups-sucks.net</t>
  </si>
  <si>
    <t>askthisdoctor.com</t>
  </si>
  <si>
    <t>gluten-free-for-life.com</t>
  </si>
  <si>
    <t>gym-fanatics.com</t>
  </si>
  <si>
    <t>chicasfacebook.com</t>
  </si>
  <si>
    <t>murrayc.com</t>
  </si>
  <si>
    <t>politicalblindspot.org</t>
  </si>
  <si>
    <t>homepokertourney.com</t>
  </si>
  <si>
    <t>decodeitnow.com</t>
  </si>
  <si>
    <t>homedefensegun.net</t>
  </si>
  <si>
    <t>421flavors.com</t>
  </si>
  <si>
    <t>animehighschool.net</t>
  </si>
  <si>
    <t>celebified.com</t>
  </si>
  <si>
    <t>poker.com</t>
  </si>
  <si>
    <t>drinksecrets.com</t>
  </si>
  <si>
    <t>newhavenhappyhours.com</t>
  </si>
  <si>
    <t>sugdenbarbell.co.uk</t>
  </si>
  <si>
    <t>drugwarrant.com</t>
  </si>
  <si>
    <t>biggaypictureshow.com</t>
  </si>
  <si>
    <t>celebration.org</t>
  </si>
  <si>
    <t>miracles-of-jesus-christ.com</t>
  </si>
  <si>
    <t>dowlingcatholic.org</t>
  </si>
  <si>
    <t>twitchy.com</t>
  </si>
  <si>
    <t>celebbabylaundry.com</t>
  </si>
  <si>
    <t>politicaltest.net</t>
  </si>
  <si>
    <t>collegepartyguru.com</t>
  </si>
  <si>
    <t>thebigfatindianwedding.com</t>
  </si>
  <si>
    <t>hypervocal.com</t>
  </si>
  <si>
    <t>ericasweettooth.com</t>
  </si>
  <si>
    <t>audiosex.pro</t>
  </si>
  <si>
    <t>discountpokershop.com</t>
  </si>
  <si>
    <t>inspirationalchristiansfortoday.com</t>
  </si>
  <si>
    <t>weatherbabes.org</t>
  </si>
  <si>
    <t>portaldoholanda.com.br</t>
  </si>
  <si>
    <t>mrconservative.com</t>
  </si>
  <si>
    <t>vaguntrader.com</t>
  </si>
  <si>
    <t>xpock.com.br</t>
  </si>
  <si>
    <t>boozemixer.com</t>
  </si>
  <si>
    <t>mediatime.net</t>
  </si>
  <si>
    <t>stargundem.com</t>
  </si>
  <si>
    <t>climateaudit.org</t>
  </si>
  <si>
    <t>islayinfo.com</t>
  </si>
  <si>
    <t>index.hr</t>
  </si>
  <si>
    <t>celebritynetworth.com</t>
  </si>
  <si>
    <t>sporcle.com</t>
  </si>
  <si>
    <t>udn.com</t>
  </si>
  <si>
    <t>getjetso.com</t>
  </si>
  <si>
    <t>jalopnik.com</t>
  </si>
  <si>
    <t>thinkprogress.org</t>
  </si>
  <si>
    <t>pagesix.com</t>
  </si>
  <si>
    <t>airgunbbs.com</t>
  </si>
  <si>
    <t>celebden.com</t>
  </si>
  <si>
    <t>shootinguk.co.uk</t>
  </si>
  <si>
    <t>clubrsx.com</t>
  </si>
  <si>
    <t>getouttoday.com</t>
  </si>
  <si>
    <t>vuju.com</t>
  </si>
  <si>
    <t>aboutcatholics.com</t>
  </si>
  <si>
    <t>celebrity-sunglasses-finder.com</t>
  </si>
  <si>
    <t>snubbyland.com</t>
  </si>
  <si>
    <t>ariannyceleste.com</t>
  </si>
  <si>
    <t>loudountimes.com</t>
  </si>
  <si>
    <t>artofdrink.com</t>
  </si>
  <si>
    <t>review33.com</t>
  </si>
  <si>
    <t>hollywire.com</t>
  </si>
  <si>
    <t>newsen.com</t>
  </si>
  <si>
    <t>cornholehowto.com</t>
  </si>
  <si>
    <t>kennethinthe212.com</t>
  </si>
  <si>
    <t>egotvonline.com</t>
  </si>
  <si>
    <t>myjewishlearning.com</t>
  </si>
  <si>
    <t>businessinsider.com</t>
  </si>
  <si>
    <t>bugabong.com</t>
  </si>
  <si>
    <t>fontanka.ru</t>
  </si>
  <si>
    <t>biertijd.com</t>
  </si>
  <si>
    <t>dailydot.com</t>
  </si>
  <si>
    <t>airsoftsociety.com</t>
  </si>
  <si>
    <t>celebrityclothingline.com</t>
  </si>
  <si>
    <t>ethnicelebs.com</t>
  </si>
  <si>
    <t>christianityoasis.com</t>
  </si>
  <si>
    <t>chatnz.com</t>
  </si>
  <si>
    <t>1winedude.com</t>
  </si>
  <si>
    <t>izismile.com</t>
  </si>
  <si>
    <t>soudesune.net</t>
  </si>
  <si>
    <t>cinespot.net</t>
  </si>
  <si>
    <t>scrabblefinder.com</t>
  </si>
  <si>
    <t>olympicgirls.net</t>
  </si>
  <si>
    <t>wildammo.com</t>
  </si>
  <si>
    <t>hollywoodlife.com</t>
  </si>
  <si>
    <t>observer.ug</t>
  </si>
  <si>
    <t>theeclassifieds.com</t>
  </si>
  <si>
    <t>chainsawsuit.com</t>
  </si>
  <si>
    <t>mangareader.net</t>
  </si>
  <si>
    <t>americasbestonline.com</t>
  </si>
  <si>
    <t>247freepoker.com</t>
  </si>
  <si>
    <t>mediaite.com</t>
  </si>
  <si>
    <t>dontevenreply.com</t>
  </si>
  <si>
    <t>apnews.com</t>
  </si>
  <si>
    <t>personaldefensenetwork.com</t>
  </si>
  <si>
    <t>sloshspot.com</t>
  </si>
  <si>
    <t>pureplay.com</t>
  </si>
  <si>
    <t>shootingtimes.com</t>
  </si>
  <si>
    <t>gunboards.com</t>
  </si>
  <si>
    <t>napanow.com</t>
  </si>
  <si>
    <t>lifesitenews.com</t>
  </si>
  <si>
    <t>gotinstrumentals.com</t>
  </si>
  <si>
    <t>hollywoodteenmovies.com</t>
  </si>
  <si>
    <t>tradinpost.com</t>
  </si>
  <si>
    <t>bigbustsupport.com</t>
  </si>
  <si>
    <t>xdtalk.com</t>
  </si>
  <si>
    <t>wix.com</t>
  </si>
  <si>
    <t>bleedinggreennation.com</t>
  </si>
  <si>
    <t>taurusarmed.net</t>
  </si>
  <si>
    <t>theboxotruth.com</t>
  </si>
  <si>
    <t>freegossip.gr</t>
  </si>
  <si>
    <t>ugpulse.com</t>
  </si>
  <si>
    <t>bobsblitz.com</t>
  </si>
  <si>
    <t>topgunday.com</t>
  </si>
  <si>
    <t>celebrities-galore.com</t>
  </si>
  <si>
    <t>jbmballistics.com</t>
  </si>
  <si>
    <t>reachoo.com</t>
  </si>
  <si>
    <t>thefinertimes.com</t>
  </si>
  <si>
    <t>patch.com</t>
  </si>
  <si>
    <t>documentary24.com</t>
  </si>
  <si>
    <t>dagogo.com</t>
  </si>
  <si>
    <t>bbwcupid.com</t>
  </si>
  <si>
    <t>mybestcocktails.com</t>
  </si>
  <si>
    <t>pigeonwatch.co.uk</t>
  </si>
  <si>
    <t>northwestfirearms.com</t>
  </si>
  <si>
    <t>hotgunz.com</t>
  </si>
  <si>
    <t>gaydar.net</t>
  </si>
  <si>
    <t>knifedogs.com</t>
  </si>
  <si>
    <t>anime1.com</t>
  </si>
  <si>
    <t>werd.com</t>
  </si>
  <si>
    <t>redlettermedia.com</t>
  </si>
  <si>
    <t>massholesports.com</t>
  </si>
  <si>
    <t>toofab.com</t>
  </si>
  <si>
    <t>sylt-tv.com</t>
  </si>
  <si>
    <t>ballistics101.com</t>
  </si>
  <si>
    <t>sydney4women.com.au</t>
  </si>
  <si>
    <t>gendersociety.com</t>
  </si>
  <si>
    <t>westernjournalism.com</t>
  </si>
  <si>
    <t>hookingupsmart.com</t>
  </si>
  <si>
    <t>einthusan.com</t>
  </si>
  <si>
    <t>mangastream.to</t>
  </si>
  <si>
    <t>libertyfight.com</t>
  </si>
  <si>
    <t>theladbible.com</t>
  </si>
  <si>
    <t>ruinedchildhood.com</t>
  </si>
  <si>
    <t>thefreepokerroom.com</t>
  </si>
  <si>
    <t>eastfist.com</t>
  </si>
  <si>
    <t>steelerbars.com</t>
  </si>
  <si>
    <t>manga-anime-vostfr.com</t>
  </si>
  <si>
    <t>lastlaughgroup.com</t>
  </si>
  <si>
    <t>mychristiancare.org</t>
  </si>
  <si>
    <t>howtokeg.com</t>
  </si>
  <si>
    <t>gundata.org</t>
  </si>
  <si>
    <t>christianstories.co</t>
  </si>
  <si>
    <t>go2tutor.com</t>
  </si>
  <si>
    <t>appsrumors.com</t>
  </si>
  <si>
    <t>celebsvenue.in</t>
  </si>
  <si>
    <t>ministryofalcohol.com</t>
  </si>
  <si>
    <t>caribbean-food-and-recipes.com</t>
  </si>
  <si>
    <t>alain-benajam.com</t>
  </si>
  <si>
    <t>celebhotspots.com</t>
  </si>
  <si>
    <t>telluridemagazine.com</t>
  </si>
  <si>
    <t>statisticbrain.com</t>
  </si>
  <si>
    <t>nikkiandthecity.com</t>
  </si>
  <si>
    <t>natmonitor.com</t>
  </si>
  <si>
    <t>mathcelebrity.com</t>
  </si>
  <si>
    <t>modelingwisdom.com</t>
  </si>
  <si>
    <t>animemay.com</t>
  </si>
  <si>
    <t>special-ops.org</t>
  </si>
  <si>
    <t>justanimedubbed.tv</t>
  </si>
  <si>
    <t>uanime.com</t>
  </si>
  <si>
    <t>boldandunique.com</t>
  </si>
  <si>
    <t>gringosinparadise.com.mx</t>
  </si>
  <si>
    <t>fotodejesus.com.br</t>
  </si>
  <si>
    <t>kungfumike.net</t>
  </si>
  <si>
    <t>four-pins.com</t>
  </si>
  <si>
    <t>dcxposed.com</t>
  </si>
  <si>
    <t>livluv.com</t>
  </si>
  <si>
    <t>hotphotosat.info</t>
  </si>
  <si>
    <t>celebritylifefa.com</t>
  </si>
  <si>
    <t>celebrityclose-up.com</t>
  </si>
  <si>
    <t>teenhollywoodgossip.com</t>
  </si>
  <si>
    <t>eventstocelebrate.net</t>
  </si>
  <si>
    <t>theoxygenbandit.com</t>
  </si>
  <si>
    <t>calmdownmind.com</t>
  </si>
  <si>
    <t>cosmo.in</t>
  </si>
  <si>
    <t>kurtcobainquotes.com</t>
  </si>
  <si>
    <t>vine4you.com</t>
  </si>
  <si>
    <t>thejigsawpuzzles.com</t>
  </si>
  <si>
    <t>itsalwayssunnyindetroit.com</t>
  </si>
  <si>
    <t>robotceleb.com</t>
  </si>
  <si>
    <t>biggerbeauties.com</t>
  </si>
  <si>
    <t>uglyhedgehog.com</t>
  </si>
  <si>
    <t>huntingny.com</t>
  </si>
  <si>
    <t>northernohiotourism.com</t>
  </si>
  <si>
    <t>uberhumor.com</t>
  </si>
  <si>
    <t>ijreview.com</t>
  </si>
  <si>
    <t>pjmedia.com</t>
  </si>
  <si>
    <t>fandom.com</t>
  </si>
  <si>
    <t>bursadabugun.com</t>
  </si>
  <si>
    <t>hollywoodnoirmakeup.com</t>
  </si>
  <si>
    <t>airgunforum.ca</t>
  </si>
  <si>
    <t>thefederalistpapers.org</t>
  </si>
  <si>
    <t>modelmayhem.com</t>
  </si>
  <si>
    <t>realclearpolitics.com</t>
  </si>
  <si>
    <t>zap2it.com</t>
  </si>
  <si>
    <t>gsn.com</t>
  </si>
  <si>
    <t>jurgita.com</t>
  </si>
  <si>
    <t>poz.com</t>
  </si>
  <si>
    <t>wnd.com</t>
  </si>
  <si>
    <t>newzimbabwe.com</t>
  </si>
  <si>
    <t>hillnews.com</t>
  </si>
  <si>
    <t>hoobly.com</t>
  </si>
  <si>
    <t>christiansunite.com</t>
  </si>
  <si>
    <t>religionfacts.com</t>
  </si>
  <si>
    <t>datpiff.com</t>
  </si>
  <si>
    <t>buzznet.com</t>
  </si>
  <si>
    <t>christian-faith.com</t>
  </si>
  <si>
    <t>michigan-sportsman.com</t>
  </si>
  <si>
    <t>militaryphotos.net</t>
  </si>
  <si>
    <t>newjerseyhunter.com</t>
  </si>
  <si>
    <t>drinkstreet.com</t>
  </si>
  <si>
    <t>y8.com</t>
  </si>
  <si>
    <t>biggamehunt.net</t>
  </si>
  <si>
    <t>stars-celebrites.com</t>
  </si>
  <si>
    <t>salon.com</t>
  </si>
  <si>
    <t>wein.cc</t>
  </si>
  <si>
    <t>pubcrawler.com</t>
  </si>
  <si>
    <t>ratebeer.com</t>
  </si>
  <si>
    <t>hockeyfights.com</t>
  </si>
  <si>
    <t>datehookup.com</t>
  </si>
  <si>
    <t>catholicsingles.com</t>
  </si>
  <si>
    <t>sinosplice.com</t>
  </si>
  <si>
    <t>gocomics.com</t>
  </si>
  <si>
    <t>lolipop.jp</t>
  </si>
  <si>
    <t>bp-outdoors.com</t>
  </si>
  <si>
    <t>catholicweb.com</t>
  </si>
  <si>
    <t>barnonedrinks.com</t>
  </si>
  <si>
    <t>smoker-cooking.com</t>
  </si>
  <si>
    <t>celebritydetective.com</t>
  </si>
  <si>
    <t>wineverygame.com</t>
  </si>
  <si>
    <t>christianteenforums.com</t>
  </si>
  <si>
    <t>webmd.com</t>
  </si>
  <si>
    <t>dancehallcelebrities.com</t>
  </si>
  <si>
    <t>stu-offroad.com</t>
  </si>
  <si>
    <t>airsoftpacific.com</t>
  </si>
  <si>
    <t>worldnow.com</t>
  </si>
  <si>
    <t>bangordailynews.com</t>
  </si>
  <si>
    <t>politicalcartoons.com</t>
  </si>
  <si>
    <t>mothersdaycelebration.com</t>
  </si>
  <si>
    <t>arkadium.com</t>
  </si>
  <si>
    <t>catholicnewsagency.com</t>
  </si>
  <si>
    <t>democratandchronicle.com</t>
  </si>
  <si>
    <t>beautifuldecay.com</t>
  </si>
  <si>
    <t>kitco.com</t>
  </si>
  <si>
    <t>hemp.com</t>
  </si>
  <si>
    <t>celebrations.com</t>
  </si>
  <si>
    <t>ampedasia.com</t>
  </si>
  <si>
    <t>stupidcelebrities.net</t>
  </si>
  <si>
    <t>humanevents.com</t>
  </si>
  <si>
    <t>vegasinsider.com</t>
  </si>
  <si>
    <t>havocscope.com</t>
  </si>
  <si>
    <t>derekhail.com</t>
  </si>
  <si>
    <t>floppingaces.net</t>
  </si>
  <si>
    <t>billoreilly.com</t>
  </si>
  <si>
    <t>4catholiceducators.com</t>
  </si>
  <si>
    <t>br21.com</t>
  </si>
  <si>
    <t>celebritycarsblog.com</t>
  </si>
  <si>
    <t>shaggybevo.com</t>
  </si>
  <si>
    <t>rushlimbaugh.com</t>
  </si>
  <si>
    <t>onlinepot.org</t>
  </si>
  <si>
    <t>tequilasource.com</t>
  </si>
  <si>
    <t>zynga.com</t>
  </si>
  <si>
    <t>celebritybrideguide.com</t>
  </si>
  <si>
    <t>celebritieswonder.net</t>
  </si>
  <si>
    <t>jewishicommunity.com</t>
  </si>
  <si>
    <t>animewaffles.tv</t>
  </si>
  <si>
    <t>craigslistgunsforsale.com</t>
  </si>
  <si>
    <t>filminspector.com</t>
  </si>
  <si>
    <t>conservativetribune.com</t>
  </si>
  <si>
    <t>scoopy.com</t>
  </si>
  <si>
    <t>novelfull.com</t>
  </si>
  <si>
    <t>techmarketingbuffalo.com</t>
  </si>
  <si>
    <t>cheatsforgunblood.com</t>
  </si>
  <si>
    <t>nicholscapguns.com</t>
  </si>
  <si>
    <t>selfiesrated.com</t>
  </si>
  <si>
    <t>waguns.org</t>
  </si>
  <si>
    <t>investinyourchest.co.uk</t>
  </si>
  <si>
    <t>preguntame.es</t>
  </si>
  <si>
    <t>empressleak.biz</t>
  </si>
  <si>
    <t>oafnation.com</t>
  </si>
  <si>
    <t>productivecatholic.com</t>
  </si>
  <si>
    <t>getgitty.com</t>
  </si>
  <si>
    <t>internetcallgirl.com</t>
  </si>
  <si>
    <t>ctguntalk.com</t>
  </si>
  <si>
    <t>blackpoliticsontheweb.com</t>
  </si>
  <si>
    <t>advancedanime.com</t>
  </si>
  <si>
    <t>fulltiltpoker.com</t>
  </si>
  <si>
    <t>gossipsnip.com</t>
  </si>
  <si>
    <t>hypefloats.com</t>
  </si>
  <si>
    <t>pimpanime.tv</t>
  </si>
  <si>
    <t>missourimarketplace.net</t>
  </si>
  <si>
    <t>animeop.net</t>
  </si>
  <si>
    <t>overvivid.com</t>
  </si>
  <si>
    <t>buscaurls.com.br</t>
  </si>
  <si>
    <t>bestmedicalmarijuanadoctors.com</t>
  </si>
  <si>
    <t>epicdash.com</t>
  </si>
  <si>
    <t>easybakegunclub.com</t>
  </si>
  <si>
    <t>themattwalshblog.com</t>
  </si>
  <si>
    <t>viralchakra.com</t>
  </si>
  <si>
    <t>naughtybutnicerob.com</t>
  </si>
  <si>
    <t>realleaked.com</t>
  </si>
  <si>
    <t>romanceways.com</t>
  </si>
  <si>
    <t>tacticalshit.com</t>
  </si>
  <si>
    <t>fashionspassion.com</t>
  </si>
  <si>
    <t>generalanytopic.com</t>
  </si>
  <si>
    <t>streamanime.tv</t>
  </si>
  <si>
    <t>darksideofbeauty.com</t>
  </si>
  <si>
    <t>celebrityballa.com</t>
  </si>
  <si>
    <t>celebrity-measurement.com</t>
  </si>
  <si>
    <t>nukingpolitics.com</t>
  </si>
  <si>
    <t>swaggerlifestyle.com</t>
  </si>
  <si>
    <t>classicsportingarms.com</t>
  </si>
  <si>
    <t>singularity2050.com</t>
  </si>
  <si>
    <t>420careers.com</t>
  </si>
  <si>
    <t>rantdating.com</t>
  </si>
  <si>
    <t>postaaki.com</t>
  </si>
  <si>
    <t>medicalmarijuanalawillinois.com</t>
  </si>
  <si>
    <t>vintage-frills.com</t>
  </si>
  <si>
    <t>vivas.us</t>
  </si>
  <si>
    <t>russianlife.com</t>
  </si>
  <si>
    <t>www.numbersusa.com</t>
  </si>
  <si>
    <t>catholiceducation.org</t>
  </si>
  <si>
    <t>motorcycleshdwallpaper.com</t>
  </si>
  <si>
    <t>gunnuts.net</t>
  </si>
  <si>
    <t>dcafterfive.com</t>
  </si>
  <si>
    <t>highheelsdaily.com</t>
  </si>
  <si>
    <t>celebrityhd.tv</t>
  </si>
  <si>
    <t>rumordaily.com</t>
  </si>
  <si>
    <t>incom.pk</t>
  </si>
  <si>
    <t>wiizl.com</t>
  </si>
  <si>
    <t>plutobrat.com</t>
  </si>
  <si>
    <t>beer-conn.com</t>
  </si>
  <si>
    <t>justpo.st</t>
  </si>
  <si>
    <t>celebrityhairstylesx.com</t>
  </si>
  <si>
    <t>christian-backgrounds.com</t>
  </si>
  <si>
    <t>elfashionist.com</t>
  </si>
  <si>
    <t>realhollywoodtrainer.com</t>
  </si>
  <si>
    <t>catholic.com</t>
  </si>
  <si>
    <t>noyzradio.com</t>
  </si>
  <si>
    <t>123celebrities.com</t>
  </si>
  <si>
    <t>celebratewomantoday.com</t>
  </si>
  <si>
    <t>goodcheapvino.com</t>
  </si>
  <si>
    <t>gunblog.com</t>
  </si>
  <si>
    <t>wineryweddingguide.com</t>
  </si>
  <si>
    <t>affairhub.com</t>
  </si>
  <si>
    <t>glockyourself.com</t>
  </si>
  <si>
    <t>thehollywoodextra.com</t>
  </si>
  <si>
    <t>nasportsman.com</t>
  </si>
  <si>
    <t>celebsurgery.com</t>
  </si>
  <si>
    <t>moviesofhollywood.com</t>
  </si>
  <si>
    <t>celebritynewsandstyle.com</t>
  </si>
  <si>
    <t>turbosmoke.com</t>
  </si>
  <si>
    <t>dailywire.com</t>
  </si>
  <si>
    <t>fn57accessories.com</t>
  </si>
  <si>
    <t>brsquared.org</t>
  </si>
  <si>
    <t>bruguru.com</t>
  </si>
  <si>
    <t>ar15reviews.com</t>
  </si>
  <si>
    <t>gundamph.com</t>
  </si>
  <si>
    <t>thenakedvine.net</t>
  </si>
  <si>
    <t>free-wallpaper-christian.com</t>
  </si>
  <si>
    <t>tribalhollywood.com</t>
  </si>
  <si>
    <t>wellcultured.com</t>
  </si>
  <si>
    <t>indianboxoffice.in</t>
  </si>
  <si>
    <t>brewyorknewyork.com</t>
  </si>
  <si>
    <t>politicalbullpen.com</t>
  </si>
  <si>
    <t>brewingspices.com</t>
  </si>
  <si>
    <t>intellixchange.com</t>
  </si>
  <si>
    <t>sweetstonecandy.com</t>
  </si>
  <si>
    <t>trianglemom2mom.com</t>
  </si>
  <si>
    <t>christiancirclering.com</t>
  </si>
  <si>
    <t>thefirearmsforum.com</t>
  </si>
  <si>
    <t>oursogo.com</t>
  </si>
  <si>
    <t>diariofemenino.com</t>
  </si>
  <si>
    <t>animea.net</t>
  </si>
  <si>
    <t>bugun.com.tr</t>
  </si>
  <si>
    <t>myanmarcelebrity.com</t>
  </si>
  <si>
    <t>behindthesteelcurtain.com</t>
  </si>
  <si>
    <t>citation-celebre.com</t>
  </si>
  <si>
    <t>gearpatrol.com</t>
  </si>
  <si>
    <t>ensegundos.net</t>
  </si>
  <si>
    <t>animeultima.tv</t>
  </si>
  <si>
    <t>celebmafia.com</t>
  </si>
  <si>
    <t>barmano.com</t>
  </si>
  <si>
    <t>gopusa.com</t>
  </si>
  <si>
    <t>weedsthatplease.com</t>
  </si>
  <si>
    <t>mbacasestudysolutions.com</t>
  </si>
  <si>
    <t>keyj.com</t>
  </si>
  <si>
    <t>greenmuze.com</t>
  </si>
  <si>
    <t>christiangays.com</t>
  </si>
  <si>
    <t>romanticlovesecrets.com</t>
  </si>
  <si>
    <t>arrowheadpride.com</t>
  </si>
  <si>
    <t>barefoot.info</t>
  </si>
  <si>
    <t>thehighroad.org</t>
  </si>
  <si>
    <t>christiancupid.com</t>
  </si>
  <si>
    <t>societyandreligion.com</t>
  </si>
  <si>
    <t>rightcelebrity.com</t>
  </si>
  <si>
    <t>europeanbeerguide.net</t>
  </si>
  <si>
    <t>cocina.es</t>
  </si>
  <si>
    <t>chicksontheright.com</t>
  </si>
  <si>
    <t>animeforum.com</t>
  </si>
  <si>
    <t>playdom.com</t>
  </si>
  <si>
    <t>abadcaseofthedates.com</t>
  </si>
  <si>
    <t>bridgebase.com</t>
  </si>
  <si>
    <t>military1.com</t>
  </si>
  <si>
    <t>thecommonsenseshow.com</t>
  </si>
  <si>
    <t>nwanime.com</t>
  </si>
  <si>
    <t>oneangryman.com</t>
  </si>
  <si>
    <t>gotceleb.com</t>
  </si>
  <si>
    <t>pinoyanime.tv</t>
  </si>
  <si>
    <t>onelinefun.com</t>
  </si>
  <si>
    <t>supercraycray.com</t>
  </si>
  <si>
    <t>the-best-of-funny.info</t>
  </si>
  <si>
    <t>40handgunreviews.com</t>
  </si>
  <si>
    <t>men2hk.com</t>
  </si>
  <si>
    <t>hiphopmyway.com</t>
  </si>
  <si>
    <t>anime-news.info</t>
  </si>
  <si>
    <t>goosehuntingchat.com</t>
  </si>
  <si>
    <t>hollywoodchicago.com</t>
  </si>
  <si>
    <t>bladesandbushlore.com</t>
  </si>
  <si>
    <t>secret-confessions.com</t>
  </si>
  <si>
    <t>firstthings.com</t>
  </si>
  <si>
    <t>hollywoodsigntrip.com</t>
  </si>
  <si>
    <t>drug-addiction-support.org</t>
  </si>
  <si>
    <t>armslist.com</t>
  </si>
  <si>
    <t>gunsnfreedom.com</t>
  </si>
  <si>
    <t>hollywoodendingonline.com</t>
  </si>
  <si>
    <t>horoscopegangsta.com</t>
  </si>
  <si>
    <t>iguntrade.com</t>
  </si>
  <si>
    <t>free-celebrity-picture.com</t>
  </si>
  <si>
    <t>freeokdate.com</t>
  </si>
  <si>
    <t>biteson.com</t>
  </si>
  <si>
    <t>bestboardgameslist.com</t>
  </si>
  <si>
    <t>apostropheabuse.com</t>
  </si>
  <si>
    <t>hollywoodshow.com</t>
  </si>
  <si>
    <t>nopaypoker.com</t>
  </si>
  <si>
    <t>tructiepbongda.com</t>
  </si>
  <si>
    <t>modernchristianhomemaker.com</t>
  </si>
  <si>
    <t>9mmhandgunreviews.com</t>
  </si>
  <si>
    <t>indianmza.com</t>
  </si>
  <si>
    <t>truelad.com</t>
  </si>
  <si>
    <t>jambalaya.rs</t>
  </si>
  <si>
    <t>justin-bieber-music.com</t>
  </si>
  <si>
    <t>budmerchant.com</t>
  </si>
  <si>
    <t>conservapedia.com</t>
  </si>
  <si>
    <t>judicialwatch.org</t>
  </si>
  <si>
    <t>gceleb.com</t>
  </si>
  <si>
    <t>stunnish.com</t>
  </si>
  <si>
    <t>anti-abuse.org</t>
  </si>
  <si>
    <t>drivemeloco.com</t>
  </si>
  <si>
    <t>hollywoodheavy.com</t>
  </si>
  <si>
    <t>pokerstars.tv</t>
  </si>
  <si>
    <t>justdessertsnyc.com</t>
  </si>
  <si>
    <t>midlifeclub.com</t>
  </si>
  <si>
    <t>catholicnews.com</t>
  </si>
  <si>
    <t>celebfanforum.com</t>
  </si>
  <si>
    <t>christiananswers.net</t>
  </si>
  <si>
    <t>savory.tv</t>
  </si>
  <si>
    <t>sigaddict.com</t>
  </si>
  <si>
    <t>adriansurley.com</t>
  </si>
  <si>
    <t>gunslingerforum.com</t>
  </si>
  <si>
    <t>celebritytransit.com</t>
  </si>
  <si>
    <t>asianspafinder.com</t>
  </si>
  <si>
    <t>twovsthree.com</t>
  </si>
  <si>
    <t>alessprocessedlife.com</t>
  </si>
  <si>
    <t>tomohalloran.com</t>
  </si>
  <si>
    <t>singleinfertilefemale.com</t>
  </si>
  <si>
    <t>juicyexpress.com</t>
  </si>
  <si>
    <t>mypaintballtips.com</t>
  </si>
  <si>
    <t>msdramatv.com</t>
  </si>
  <si>
    <t>opium.com</t>
  </si>
  <si>
    <t>univers-anime.net</t>
  </si>
  <si>
    <t>actionvideos.net</t>
  </si>
  <si>
    <t>christianmatchmaker.com</t>
  </si>
  <si>
    <t>saltlakecitygunrange.com</t>
  </si>
  <si>
    <t>the-minuteman.org</t>
  </si>
  <si>
    <t>politicsny.net</t>
  </si>
  <si>
    <t>thenewblackmagazine.com</t>
  </si>
  <si>
    <t>kniferating.com</t>
  </si>
  <si>
    <t>welikeshooting.com</t>
  </si>
  <si>
    <t>gossipygirlz.com</t>
  </si>
  <si>
    <t>bestcampingknife.com</t>
  </si>
  <si>
    <t>hemp-guide.com</t>
  </si>
  <si>
    <t>funnyflava.com</t>
  </si>
  <si>
    <t>servedraw.com</t>
  </si>
  <si>
    <t>insidehollywood.info</t>
  </si>
  <si>
    <t>activevideos.net</t>
  </si>
  <si>
    <t>info4guns.com</t>
  </si>
  <si>
    <t>whorrified.ca</t>
  </si>
  <si>
    <t>theprojectjunkie.com</t>
  </si>
  <si>
    <t>kurogal.com</t>
  </si>
  <si>
    <t>celebritymagnet.com</t>
  </si>
  <si>
    <t>hollywoodlostandfound.net</t>
  </si>
  <si>
    <t>bumwine.com</t>
  </si>
  <si>
    <t>christiancards.net</t>
  </si>
  <si>
    <t>celebritylifestars.com</t>
  </si>
  <si>
    <t>originalweedrecipes.com</t>
  </si>
  <si>
    <t>playgroundpoker.ca</t>
  </si>
  <si>
    <t>commentsmeme.com</t>
  </si>
  <si>
    <t>drugaddictionhelponline.com</t>
  </si>
  <si>
    <t>pittstonpolitics.com</t>
  </si>
  <si>
    <t>cherrybombed.com</t>
  </si>
  <si>
    <t>drunkentailgate.com</t>
  </si>
  <si>
    <t>celebirious.com</t>
  </si>
  <si>
    <t>eucompartilhei.com</t>
  </si>
  <si>
    <t>sleepingwithmanhattan.com</t>
  </si>
  <si>
    <t>irishcatholic.ie</t>
  </si>
  <si>
    <t>bluemenphotography.com</t>
  </si>
  <si>
    <t>cheers2wine.com</t>
  </si>
  <si>
    <t>scotchdrammer.com</t>
  </si>
  <si>
    <t>iwinemaker.com</t>
  </si>
  <si>
    <t>bereanchristianchurch.org</t>
  </si>
  <si>
    <t>howcelebsgetfit.com</t>
  </si>
  <si>
    <t>eromovie.biz</t>
  </si>
  <si>
    <t>gunnars.net</t>
  </si>
  <si>
    <t>beyondchronic.com</t>
  </si>
  <si>
    <t>celebrityheadline.com</t>
  </si>
  <si>
    <t>cityxguide.com</t>
  </si>
  <si>
    <t>runish.com</t>
  </si>
  <si>
    <t>chat-avenue.com</t>
  </si>
  <si>
    <t>abufares.net</t>
  </si>
  <si>
    <t>theboysclub.net</t>
  </si>
  <si>
    <t>cumminglocal.com</t>
  </si>
  <si>
    <t>airgunsmith.com</t>
  </si>
  <si>
    <t>pinfireguns.com</t>
  </si>
  <si>
    <t>dailylaughs.us</t>
  </si>
  <si>
    <t>burninghamnews.com</t>
  </si>
  <si>
    <t>gearsofguns.com</t>
  </si>
  <si>
    <t>gossipinq.com</t>
  </si>
  <si>
    <t>religionandpolitics.org</t>
  </si>
  <si>
    <t>nowandzin.com</t>
  </si>
  <si>
    <t>plussizehearts.com</t>
  </si>
  <si>
    <t>oddfuturetalk.com</t>
  </si>
  <si>
    <t>armsdealer.net</t>
  </si>
  <si>
    <t>celebratebrazil.com</t>
  </si>
  <si>
    <t>wblakegray.com</t>
  </si>
  <si>
    <t>canadianbeernews.com</t>
  </si>
  <si>
    <t>feizan.com</t>
  </si>
  <si>
    <t>jesusmanero.blog.br</t>
  </si>
  <si>
    <t>universalaudienceplatform33.com</t>
  </si>
  <si>
    <t>regstoday.com</t>
  </si>
  <si>
    <t>catholicmates.com</t>
  </si>
  <si>
    <t>islandbeerclub.com</t>
  </si>
  <si>
    <t>babylonbee.com</t>
  </si>
  <si>
    <t>dubbedanimeftw.net</t>
  </si>
  <si>
    <t>barmixmaster.com</t>
  </si>
  <si>
    <t>is.fi</t>
  </si>
  <si>
    <t>desdehollywood.com</t>
  </si>
  <si>
    <t>harderbloggerfaster.com</t>
  </si>
  <si>
    <t>thc.me</t>
  </si>
  <si>
    <t>animestatic.com</t>
  </si>
  <si>
    <t>tutoriels-animes.com</t>
  </si>
  <si>
    <t>ko-anime.com</t>
  </si>
  <si>
    <t>arcadey.net</t>
  </si>
  <si>
    <t>nakeddating.ca</t>
  </si>
  <si>
    <t>thebangswitch.com</t>
  </si>
  <si>
    <t>christiannewsandwire.com</t>
  </si>
  <si>
    <t>philosoraptors.com</t>
  </si>
  <si>
    <t>capnbarefoot.info</t>
  </si>
  <si>
    <t>ccwusa.com</t>
  </si>
  <si>
    <t>celebdailynews.com</t>
  </si>
  <si>
    <t>celebrityrapgossip.com</t>
  </si>
  <si>
    <t>pynkcelebrity.com</t>
  </si>
  <si>
    <t>celebritymeasurement.net</t>
  </si>
  <si>
    <t>cfbsection.com</t>
  </si>
  <si>
    <t>dubbedanimeon.tv</t>
  </si>
  <si>
    <t>barelylegalrestaurants.com</t>
  </si>
  <si>
    <t>thebackbencher.co.uk</t>
  </si>
  <si>
    <t>fratfession.com</t>
  </si>
  <si>
    <t>menshealth40plus.com</t>
  </si>
  <si>
    <t>dynamiccatholic.com</t>
  </si>
  <si>
    <t>numbertwoguide.com</t>
  </si>
  <si>
    <t>nakedcore.com</t>
  </si>
  <si>
    <t>therapinsider.com</t>
  </si>
  <si>
    <t>catholicireland.net</t>
  </si>
  <si>
    <t>gossip-lanka.org</t>
  </si>
  <si>
    <t>htpolitics.com</t>
  </si>
  <si>
    <t>hollywoodpantages.com</t>
  </si>
  <si>
    <t>thcclear.com</t>
  </si>
  <si>
    <t>fullcontactpoker.com</t>
  </si>
  <si>
    <t>beerpal.com</t>
  </si>
  <si>
    <t>hollymathisinteriors.com</t>
  </si>
  <si>
    <t>makemead.net</t>
  </si>
  <si>
    <t>staradvertiser.com</t>
  </si>
  <si>
    <t>everycollegegirl.com</t>
  </si>
  <si>
    <t>3-cardpokeronline.com</t>
  </si>
  <si>
    <t>mangapark.com</t>
  </si>
  <si>
    <t>free-photos.biz</t>
  </si>
  <si>
    <t>myinstants.com</t>
  </si>
  <si>
    <t>postrandomonium.com</t>
  </si>
  <si>
    <t>celebrateicecream.com</t>
  </si>
  <si>
    <t>stylishceleb.com</t>
  </si>
  <si>
    <t>sellingthesecondamendment.com</t>
  </si>
  <si>
    <t>pecosleague.com</t>
  </si>
  <si>
    <t>thefiscaltimes.com</t>
  </si>
  <si>
    <t>cubadave.com</t>
  </si>
  <si>
    <t>gunblood.com</t>
  </si>
  <si>
    <t>addictinginfo.org</t>
  </si>
  <si>
    <t>wewalkwithjesus.org</t>
  </si>
  <si>
    <t>politicalnews.me</t>
  </si>
  <si>
    <t>lasvegashappyhour.net</t>
  </si>
  <si>
    <t>spendwithpennies.com</t>
  </si>
  <si>
    <t>realclearreligion.org</t>
  </si>
  <si>
    <t>lyricsco.com</t>
  </si>
  <si>
    <t>perezsolomon.com</t>
  </si>
  <si>
    <t>umapper.com</t>
  </si>
  <si>
    <t>keenepointofview.com</t>
  </si>
  <si>
    <t>celebshoesize.com</t>
  </si>
  <si>
    <t>redletterchristians.org</t>
  </si>
  <si>
    <t>kcmq.com</t>
  </si>
  <si>
    <t>thedailyrash.com</t>
  </si>
  <si>
    <t>politicalstrategies.com</t>
  </si>
  <si>
    <t>fimfiction.net</t>
  </si>
  <si>
    <t>thegatewaypundit.com</t>
  </si>
  <si>
    <t>celebyearbookphotos.com</t>
  </si>
  <si>
    <t>oaklandmofo.com</t>
  </si>
  <si>
    <t>thejewishmuseum.org</t>
  </si>
  <si>
    <t>universalaudienceplatform22.com</t>
  </si>
  <si>
    <t>moonshine-still.com</t>
  </si>
  <si>
    <t>authentic-campaigner.com</t>
  </si>
  <si>
    <t>hollywoodite.com</t>
  </si>
  <si>
    <t>fabhousewife.com</t>
  </si>
  <si>
    <t>accountingunplugged.com</t>
  </si>
  <si>
    <t>preguntasdeciudadania.com</t>
  </si>
  <si>
    <t>gunmart.net</t>
  </si>
  <si>
    <t>foododdity.com</t>
  </si>
  <si>
    <t>godlychristianmusic.com</t>
  </si>
  <si>
    <t>topwalls.net</t>
  </si>
  <si>
    <t>choicebeverage.net</t>
  </si>
  <si>
    <t>jewishlouisville.org</t>
  </si>
  <si>
    <t>templeofthedog.org</t>
  </si>
  <si>
    <t>lalalalalalalalalalalalalalalalalala.com</t>
  </si>
  <si>
    <t>celebritysupper.com</t>
  </si>
  <si>
    <t>stuffyouwillhate.com</t>
  </si>
  <si>
    <t>designfetish.org</t>
  </si>
  <si>
    <t>kidcannabis.com</t>
  </si>
  <si>
    <t>hollywoodfaqs.com</t>
  </si>
  <si>
    <t>samuel-warde.com</t>
  </si>
  <si>
    <t>adhuntr.com</t>
  </si>
  <si>
    <t>theathleticbuild.com</t>
  </si>
  <si>
    <t>engineeredlifestyles.com</t>
  </si>
  <si>
    <t>amyslist.us</t>
  </si>
  <si>
    <t>celebritynetwealth.com</t>
  </si>
  <si>
    <t>bestfixedbladeknife.com</t>
  </si>
  <si>
    <t>game-deport.com</t>
  </si>
  <si>
    <t>musther.net</t>
  </si>
  <si>
    <t>gearhungry.com</t>
  </si>
  <si>
    <t>healthyceleb.com</t>
  </si>
  <si>
    <t>aattp.org</t>
  </si>
  <si>
    <t>recoilweb.com</t>
  </si>
  <si>
    <t>thetruthaboutbartending.com</t>
  </si>
  <si>
    <t>tpnn.com</t>
  </si>
  <si>
    <t>poppinmedia.com</t>
  </si>
  <si>
    <t>sessionmatch.com</t>
  </si>
  <si>
    <t>lanaboards.com</t>
  </si>
  <si>
    <t>animepalm.tv</t>
  </si>
  <si>
    <t>wonderslist.com</t>
  </si>
  <si>
    <t>thosegundamguys.org</t>
  </si>
  <si>
    <t>worldofmusic.mobi</t>
  </si>
  <si>
    <t>livingunrefined.com</t>
  </si>
  <si>
    <t>bluebookofgunvalues.com</t>
  </si>
  <si>
    <t>animedubbednow.net</t>
  </si>
  <si>
    <t>smokingxpert.com</t>
  </si>
  <si>
    <t>therevcounter.co.uk</t>
  </si>
  <si>
    <t>bikiniteam.com</t>
  </si>
  <si>
    <t>utahguns.com</t>
  </si>
  <si>
    <t>aussiehunter.org</t>
  </si>
  <si>
    <t>stuccu.com</t>
  </si>
  <si>
    <t>canadiandutycalculator.ca</t>
  </si>
  <si>
    <t>smoketalk.net</t>
  </si>
  <si>
    <t>drinkbigapple.com</t>
  </si>
  <si>
    <t>dare-up-your-party.com</t>
  </si>
  <si>
    <t>creative-culinary.com</t>
  </si>
  <si>
    <t>catholicicing.com</t>
  </si>
  <si>
    <t>animehere.com</t>
  </si>
  <si>
    <t>gunnersphere.com</t>
  </si>
  <si>
    <t>barefoot-celebrities.com</t>
  </si>
  <si>
    <t>bestanimes.tv</t>
  </si>
  <si>
    <t>trimmedandtoned.com</t>
  </si>
  <si>
    <t>brassfetcher.com</t>
  </si>
  <si>
    <t>daygamereview.com</t>
  </si>
  <si>
    <t>religionresourcesonline.org</t>
  </si>
  <si>
    <t>theamericanjesus.net</t>
  </si>
  <si>
    <t>milwaukeebrewerytours.com</t>
  </si>
  <si>
    <t>heyfunniest.com</t>
  </si>
  <si>
    <t>thedatereport.com</t>
  </si>
  <si>
    <t>ocpoliticsblog.com</t>
  </si>
  <si>
    <t>customtacticals.com</t>
  </si>
  <si>
    <t>awamipolitics.com</t>
  </si>
  <si>
    <t>celebhush.com</t>
  </si>
  <si>
    <t>whattheffacts.com</t>
  </si>
  <si>
    <t>beermugsports.com</t>
  </si>
  <si>
    <t>animeplus.tv</t>
  </si>
  <si>
    <t>politicaloutcast.com</t>
  </si>
  <si>
    <t>californicationquotes.net</t>
  </si>
  <si>
    <t>reason4rhymes.com</t>
  </si>
  <si>
    <t>bizpacreview.com</t>
  </si>
  <si>
    <t>governmentandpolitics.net</t>
  </si>
  <si>
    <t>truthonpot.com</t>
  </si>
  <si>
    <t>babyou.com</t>
  </si>
  <si>
    <t>listwns.com</t>
  </si>
  <si>
    <t>survivalblog.org</t>
  </si>
  <si>
    <t>prepperforums.net</t>
  </si>
  <si>
    <t>thelibertarianrepublic.com</t>
  </si>
  <si>
    <t>combatbrick.com</t>
  </si>
  <si>
    <t>dubbedanimeon.com</t>
  </si>
  <si>
    <t>gunsandammo.info</t>
  </si>
  <si>
    <t>targets.ws</t>
  </si>
  <si>
    <t>bizarbin.com</t>
  </si>
  <si>
    <t>celebsnetworth.net</t>
  </si>
  <si>
    <t>romancemeetslife.com</t>
  </si>
  <si>
    <t>thewoksoflife.com</t>
  </si>
  <si>
    <t>damndelicious.net</t>
  </si>
  <si>
    <t>cc-anime.com</t>
  </si>
  <si>
    <t>coolphotos.in</t>
  </si>
  <si>
    <t>lollipop.sg</t>
  </si>
  <si>
    <t>popminute.com</t>
  </si>
  <si>
    <t>gossiplankasri.com</t>
  </si>
  <si>
    <t>lsonews.com</t>
  </si>
  <si>
    <t>fame10.com</t>
  </si>
  <si>
    <t>lanzycelebrity.com</t>
  </si>
  <si>
    <t>tehranchronicle.com</t>
  </si>
  <si>
    <t>topgunreview.com</t>
  </si>
  <si>
    <t>wanna-joke.com</t>
  </si>
  <si>
    <t>whatsthecelebritea.com</t>
  </si>
  <si>
    <t>celebsweightgain.com</t>
  </si>
  <si>
    <t>bongong.com</t>
  </si>
  <si>
    <t>youngcons.com</t>
  </si>
  <si>
    <t>gossipotd.com</t>
  </si>
  <si>
    <t>agirlandagluegun.com</t>
  </si>
  <si>
    <t>bbwadmire.com</t>
  </si>
  <si>
    <t>arogundade.com</t>
  </si>
  <si>
    <t>madworldnews.com</t>
  </si>
  <si>
    <t>theprepperjournal.com</t>
  </si>
  <si>
    <t>waynedupree.com</t>
  </si>
  <si>
    <t>surgerystars.com</t>
  </si>
  <si>
    <t>thebrofessional.net</t>
  </si>
  <si>
    <t>thecelebrityhub.com</t>
  </si>
  <si>
    <t>justfabzz.com</t>
  </si>
  <si>
    <t>animetoon.tv</t>
  </si>
  <si>
    <t>dopacane.com</t>
  </si>
  <si>
    <t>legossip.net</t>
  </si>
  <si>
    <t>juicyceleb.com</t>
  </si>
  <si>
    <t>mancrushes.com</t>
  </si>
  <si>
    <t>iwastesomuchmoney.com</t>
  </si>
  <si>
    <t>hollywoodprogressive.com</t>
  </si>
  <si>
    <t>sfwgirlz.com</t>
  </si>
  <si>
    <t>celebrityprofile.us</t>
  </si>
  <si>
    <t>recetagintonic.com</t>
  </si>
  <si>
    <t>marieclaire.com.tw</t>
  </si>
  <si>
    <t>hollywoodmag.net</t>
  </si>
  <si>
    <t>idtac.com</t>
  </si>
  <si>
    <t>manshrine.com</t>
  </si>
  <si>
    <t>xsnys.com</t>
  </si>
  <si>
    <t>breastfeedingmamatalk.com</t>
  </si>
  <si>
    <t>animesforever.com</t>
  </si>
  <si>
    <t>fascinately.com</t>
  </si>
  <si>
    <t>seesaawiki.jp</t>
  </si>
  <si>
    <t>marijuanainthemitten.com</t>
  </si>
  <si>
    <t>ifuckinglovescience.com</t>
  </si>
  <si>
    <t>adultnursingrelationships.com</t>
  </si>
  <si>
    <t>peopleofthecta.com</t>
  </si>
  <si>
    <t>justcustomknives.com</t>
  </si>
  <si>
    <t>yassbissh.net</t>
  </si>
  <si>
    <t>therighttobear.com</t>
  </si>
  <si>
    <t>celebteenlaundry.com</t>
  </si>
  <si>
    <t>jesus-is-savior.com</t>
  </si>
  <si>
    <t>nationalchristian.com</t>
  </si>
  <si>
    <t>celebrityshoot.info</t>
  </si>
  <si>
    <t>ilmmj.com</t>
  </si>
  <si>
    <t>listceleb.com</t>
  </si>
  <si>
    <t>nineanime.com</t>
  </si>
  <si>
    <t>playrustwiki.com</t>
  </si>
  <si>
    <t>breaking911.com</t>
  </si>
  <si>
    <t>animestatic.org</t>
  </si>
  <si>
    <t>hollywoodmoviemoney.com</t>
  </si>
  <si>
    <t>politicsandculture.org</t>
  </si>
  <si>
    <t>xxgamblexx.com</t>
  </si>
  <si>
    <t>barbwire.com</t>
  </si>
  <si>
    <t>popnom.com</t>
  </si>
  <si>
    <t>thebugoutbagguide.com</t>
  </si>
  <si>
    <t>mangadoom.com</t>
  </si>
  <si>
    <t>threepercenternation.com</t>
  </si>
  <si>
    <t>brasizepicture.com</t>
  </si>
  <si>
    <t>southfort.net</t>
  </si>
  <si>
    <t>powerofpositivity.com</t>
  </si>
  <si>
    <t>snapptips.com</t>
  </si>
  <si>
    <t>broscussion.com</t>
  </si>
  <si>
    <t>prepperchimp.com</t>
  </si>
  <si>
    <t>naughtygossip.com</t>
  </si>
  <si>
    <t>scibabe.com</t>
  </si>
  <si>
    <t>myhorrorworld.com</t>
  </si>
  <si>
    <t>bollywoodcelebslist.com</t>
  </si>
  <si>
    <t>sneakerpolitics.com</t>
  </si>
  <si>
    <t>tapchibongda.com.vn</t>
  </si>
  <si>
    <t>thedrunkpirate.com</t>
  </si>
  <si>
    <t>mensroom.tv</t>
  </si>
  <si>
    <t>animestorm.info</t>
  </si>
  <si>
    <t>trendingcurrentevents.com</t>
  </si>
  <si>
    <t>thefield.co.uk</t>
  </si>
  <si>
    <t>armiusate.it</t>
  </si>
  <si>
    <t>barracudabrigade.blogspot.com</t>
  </si>
  <si>
    <t>heritage.org</t>
  </si>
  <si>
    <t>rawwomen.com</t>
  </si>
  <si>
    <t>gogvo.com</t>
  </si>
  <si>
    <t>stillcooker.com</t>
  </si>
  <si>
    <t>amsterdamtourist.info</t>
  </si>
  <si>
    <t>historyandwomen.com</t>
  </si>
  <si>
    <t>czfxh.com</t>
  </si>
  <si>
    <t>jewishhits.com</t>
  </si>
  <si>
    <t>keyframe5.com</t>
  </si>
  <si>
    <t>popwebnews.com</t>
  </si>
  <si>
    <t>thefootballfeed.com</t>
  </si>
  <si>
    <t>bobbibillard.com</t>
  </si>
  <si>
    <t>birdeemag.com</t>
  </si>
  <si>
    <t>catholicity.com</t>
  </si>
  <si>
    <t>christianconexion.com</t>
  </si>
  <si>
    <t>menandunderwear.com</t>
  </si>
  <si>
    <t>ai4fr.com</t>
  </si>
  <si>
    <t>vertigopolitico.com</t>
  </si>
  <si>
    <t>celebswithcells.com</t>
  </si>
  <si>
    <t>shootingthebull.net</t>
  </si>
  <si>
    <t>hollywoodmeasurements.com</t>
  </si>
  <si>
    <t>www.palmerreport.com</t>
  </si>
  <si>
    <t>smokeybones.com</t>
  </si>
  <si>
    <t>massagetherapyus.com</t>
  </si>
  <si>
    <t>thegarv.com</t>
  </si>
  <si>
    <t>huntandfishfinders.com</t>
  </si>
  <si>
    <t>sigsauerpistols.com</t>
  </si>
  <si>
    <t>thebarleyblog.com</t>
  </si>
  <si>
    <t>viewhiphop.com</t>
  </si>
  <si>
    <t>gundudes.com</t>
  </si>
  <si>
    <t>legwearisunisex.com</t>
  </si>
  <si>
    <t>drinklabdrinks.com</t>
  </si>
  <si>
    <t>blackpowdermag.com</t>
  </si>
  <si>
    <t>pararational.com</t>
  </si>
  <si>
    <t>knifemakersdatabase.com</t>
  </si>
  <si>
    <t>officiallyfun.com</t>
  </si>
  <si>
    <t>celebritiestown.com</t>
  </si>
  <si>
    <t>freeguntarget.com</t>
  </si>
  <si>
    <t>malebovineperflogs.com</t>
  </si>
  <si>
    <t>world-screen.com</t>
  </si>
  <si>
    <t>planethollywoodresort.com</t>
  </si>
  <si>
    <t>striscialarete.it</t>
  </si>
  <si>
    <t>marijuanabutterrecipe.com</t>
  </si>
  <si>
    <t>wiparty.com</t>
  </si>
  <si>
    <t>bongdapro.vn</t>
  </si>
  <si>
    <t>makethelist.net</t>
  </si>
  <si>
    <t>jewishchronicle.org</t>
  </si>
  <si>
    <t>christianworldmedia.com</t>
  </si>
  <si>
    <t>chumplady.com</t>
  </si>
  <si>
    <t>telugucinemasite.com</t>
  </si>
  <si>
    <t>pokerlistings.com</t>
  </si>
  <si>
    <t>celebratingeverydaylife.com</t>
  </si>
  <si>
    <t>brejas.com.br</t>
  </si>
  <si>
    <t>boozle.com.au</t>
  </si>
  <si>
    <t>celebritiesheight.com</t>
  </si>
  <si>
    <t>anime-media.com</t>
  </si>
  <si>
    <t>animewallpapers.com</t>
  </si>
  <si>
    <t>collegegloss.com</t>
  </si>
  <si>
    <t>hollywoodandfine.com</t>
  </si>
  <si>
    <t>247plug.com</t>
  </si>
  <si>
    <t>cthuntingnshooting.com</t>
  </si>
  <si>
    <t>tgun.tv</t>
  </si>
  <si>
    <t>brotherhoodoffreedom.com</t>
  </si>
  <si>
    <t>fitfabceleb.com</t>
  </si>
  <si>
    <t>northcarolinawineries.org</t>
  </si>
  <si>
    <t>ubivina.com</t>
  </si>
  <si>
    <t>chadzbeerreviews.com</t>
  </si>
  <si>
    <t>celebritytonic.com</t>
  </si>
  <si>
    <t>spilgames.com</t>
  </si>
  <si>
    <t>minnesotaboobs.com</t>
  </si>
  <si>
    <t>etc-wallpaper.com</t>
  </si>
  <si>
    <t>usavideos.net</t>
  </si>
  <si>
    <t>smoked-meat.com</t>
  </si>
  <si>
    <t>teenhollywood.com</t>
  </si>
  <si>
    <t>thehollywoodnews.com</t>
  </si>
  <si>
    <t>henrimatisse.org</t>
  </si>
  <si>
    <t>22caliberpistolreview.com</t>
  </si>
  <si>
    <t>gaycelebritygossip.com</t>
  </si>
  <si>
    <t>newcitychicago.com</t>
  </si>
  <si>
    <t>mvremix.com</t>
  </si>
  <si>
    <t>aim.org</t>
  </si>
  <si>
    <t>borderlandbeat.com</t>
  </si>
  <si>
    <t>failheap-challenge.com</t>
  </si>
  <si>
    <t>militaryfactory.com</t>
  </si>
  <si>
    <t>anime-planet.com</t>
  </si>
  <si>
    <t>reference.com</t>
  </si>
  <si>
    <t>patient.co.uk</t>
  </si>
  <si>
    <t>bizjournals.com</t>
  </si>
  <si>
    <t>uncrate.com</t>
  </si>
  <si>
    <t>winereviewonline.com</t>
  </si>
  <si>
    <t>pwpix.net</t>
  </si>
  <si>
    <t>everythingunderthemoon.net</t>
  </si>
  <si>
    <t>hollywoodtuna.com</t>
  </si>
  <si>
    <t>washingtontimes.com</t>
  </si>
  <si>
    <t>dailykos.com</t>
  </si>
  <si>
    <t>hi5.com</t>
  </si>
  <si>
    <t>findagrave.com</t>
  </si>
  <si>
    <t>christianguitar.org</t>
  </si>
  <si>
    <t>debatingchristianity.com</t>
  </si>
  <si>
    <t>dumbassdaily.com</t>
  </si>
  <si>
    <t>politicalgraveyard.com</t>
  </si>
  <si>
    <t>politicalwire.com</t>
  </si>
  <si>
    <t>urbandictionary.com</t>
  </si>
  <si>
    <t>wsj.com</t>
  </si>
  <si>
    <t>nymag.com</t>
  </si>
  <si>
    <t>dailymotion.com</t>
  </si>
  <si>
    <t>cosmopolitan.com</t>
  </si>
  <si>
    <t>aarogya.com</t>
  </si>
  <si>
    <t>frasescelebres.net</t>
  </si>
  <si>
    <t>ultimate-guitar.com</t>
  </si>
  <si>
    <t>joblo.com</t>
  </si>
  <si>
    <t>jewishworldreview.com</t>
  </si>
  <si>
    <t>gumbopages.com</t>
  </si>
  <si>
    <t>askmen.com</t>
  </si>
  <si>
    <t>babynames.org.uk</t>
  </si>
  <si>
    <t>celebritynooz.com</t>
  </si>
  <si>
    <t>redstate.com</t>
  </si>
  <si>
    <t>telegraph.co.uk</t>
  </si>
  <si>
    <t>ampproject.org</t>
  </si>
  <si>
    <t>celebscom.com</t>
  </si>
  <si>
    <t>divertissementy.com</t>
  </si>
  <si>
    <t>drinkamerican.us</t>
  </si>
  <si>
    <t>makehardapplecider.com</t>
  </si>
  <si>
    <t>precise3d.com</t>
  </si>
  <si>
    <t>beeraday.net</t>
  </si>
  <si>
    <t>redknucklepolitics.com</t>
  </si>
  <si>
    <t>supplewine.com</t>
  </si>
  <si>
    <t>halpren.com</t>
  </si>
  <si>
    <t>tragos-tragos.com</t>
  </si>
  <si>
    <t>knowallwines.com</t>
  </si>
  <si>
    <t>anime-exceed.com</t>
  </si>
  <si>
    <t>8541tactical.com</t>
  </si>
  <si>
    <t>weluvcelebs.com</t>
  </si>
  <si>
    <t>airgunshooting.co.uk</t>
  </si>
  <si>
    <t>puberty101.com</t>
  </si>
  <si>
    <t>gunandgame.com</t>
  </si>
  <si>
    <t>sofakingdrunk.com</t>
  </si>
  <si>
    <t>watchdubbedanime.net</t>
  </si>
  <si>
    <t>nowtrendingpolitics.com</t>
  </si>
  <si>
    <t>hollywooddj.com</t>
  </si>
  <si>
    <t>politicalderby.com</t>
  </si>
  <si>
    <t>purpmagazine.com</t>
  </si>
  <si>
    <t>buzzmeta.com</t>
  </si>
  <si>
    <t>annakoren.com</t>
  </si>
  <si>
    <t>followingsanta.com</t>
  </si>
  <si>
    <t>celebrityroutines.com</t>
  </si>
  <si>
    <t>wisconsinbrewerytours.com</t>
  </si>
  <si>
    <t>1stpolitics.com</t>
  </si>
  <si>
    <t>cal-catholic.com</t>
  </si>
  <si>
    <t>roomeetimes.com</t>
  </si>
  <si>
    <t>prohuntersjournal.com</t>
  </si>
  <si>
    <t>freshbeeronly.com</t>
  </si>
  <si>
    <t>savage308.com</t>
  </si>
  <si>
    <t>christianfaithcenter.org</t>
  </si>
  <si>
    <t>homebrewunderground.com</t>
  </si>
  <si>
    <t>myribbongift.com</t>
  </si>
  <si>
    <t>aboutaddictionfacts.com</t>
  </si>
  <si>
    <t>snapchatuncovered.com</t>
  </si>
  <si>
    <t>dumbdouches.com</t>
  </si>
  <si>
    <t>kizi.com</t>
  </si>
  <si>
    <t>gunsmokenet.com</t>
  </si>
  <si>
    <t>jesusandkidz.com</t>
  </si>
  <si>
    <t>weaselzippers.us</t>
  </si>
  <si>
    <t>animedreaming.tv</t>
  </si>
  <si>
    <t>mangaeden.com</t>
  </si>
  <si>
    <t>totalfratmove.com</t>
  </si>
  <si>
    <t>gundammodelkits.com</t>
  </si>
  <si>
    <t>gossipbucket.com</t>
  </si>
  <si>
    <t>celebrityhousepictures.com</t>
  </si>
  <si>
    <t>theshowlastnight.com</t>
  </si>
  <si>
    <t>paintballgunmanuals.com</t>
  </si>
  <si>
    <t>theanimenetwork.com</t>
  </si>
  <si>
    <t>thisisstarlife.com</t>
  </si>
  <si>
    <t>todayschristianmusic.com</t>
  </si>
  <si>
    <t>sundaycircle.com</t>
  </si>
  <si>
    <t>nationaljewish.org</t>
  </si>
  <si>
    <t>tastefullyoffensive.com</t>
  </si>
  <si>
    <t>tannergunshow.com</t>
  </si>
  <si>
    <t>diaryofahollywoodstreetking.com</t>
  </si>
  <si>
    <t>mangachapter.net</t>
  </si>
  <si>
    <t>owassoliquor.com</t>
  </si>
  <si>
    <t>diypokertour.com</t>
  </si>
  <si>
    <t>daydreamerdesserts.com</t>
  </si>
  <si>
    <t>myduiattorney.org</t>
  </si>
  <si>
    <t>homebrewtalk.com</t>
  </si>
  <si>
    <t>tastybrew.com</t>
  </si>
  <si>
    <t>axishistory.com</t>
  </si>
  <si>
    <t>strangepolitics.com</t>
  </si>
  <si>
    <t>animelyrics.com</t>
  </si>
  <si>
    <t>2basnob.com</t>
  </si>
  <si>
    <t>rationalresponders.com</t>
  </si>
  <si>
    <t>popyard.com</t>
  </si>
  <si>
    <t>hunkdujour.com</t>
  </si>
  <si>
    <t>swtimes.com</t>
  </si>
  <si>
    <t>boingboing.net</t>
  </si>
  <si>
    <t>thebookspoiler.com</t>
  </si>
  <si>
    <t>chess.com</t>
  </si>
  <si>
    <t>shopwiki.com</t>
  </si>
  <si>
    <t>yahoo.co.jp</t>
  </si>
  <si>
    <t>dlisted.com</t>
  </si>
  <si>
    <t>tmz.com</t>
  </si>
  <si>
    <t>lucianne.com</t>
  </si>
  <si>
    <t>defenseindustrydaily.com</t>
  </si>
  <si>
    <t>larousse.fr</t>
  </si>
  <si>
    <t>inyork.com</t>
  </si>
  <si>
    <t>classmates.com</t>
  </si>
  <si>
    <t>capohedz.com</t>
  </si>
  <si>
    <t>celebritypuke.com</t>
  </si>
  <si>
    <t>radio.com</t>
  </si>
  <si>
    <t>misterpoll.com</t>
  </si>
  <si>
    <t>practicalmachinist.com</t>
  </si>
  <si>
    <t>saharasamay.com</t>
  </si>
  <si>
    <t>indicine.com</t>
  </si>
  <si>
    <t>nguoi-viet.com</t>
  </si>
  <si>
    <t>egglad.com</t>
  </si>
  <si>
    <t>smoobook.com</t>
  </si>
  <si>
    <t>typicalshooter.com</t>
  </si>
  <si>
    <t>poetinthepantry.com</t>
  </si>
  <si>
    <t>animecrave.com</t>
  </si>
  <si>
    <t>appnexus.com</t>
  </si>
  <si>
    <t>watchanimeon.com</t>
  </si>
  <si>
    <t>sexyyogainc.com</t>
  </si>
  <si>
    <t>bestconcealedcarrygun101.com</t>
  </si>
  <si>
    <t>manycelebs.com</t>
  </si>
  <si>
    <t>marijuana-seeds.nl</t>
  </si>
  <si>
    <t>mediafetcher.com</t>
  </si>
  <si>
    <t>spicelists.com</t>
  </si>
  <si>
    <t>superbooyah.com</t>
  </si>
  <si>
    <t>animeonthego.com</t>
  </si>
  <si>
    <t>gossiplankasinhala.info</t>
  </si>
  <si>
    <t>loldrugs.com</t>
  </si>
  <si>
    <t>celebrityteaser.com</t>
  </si>
  <si>
    <t>oregonwines.com</t>
  </si>
  <si>
    <t>celebritysay.com</t>
  </si>
  <si>
    <t>fitoverfat.com</t>
  </si>
  <si>
    <t>armorscale.com</t>
  </si>
  <si>
    <t>blackpowdersmoke.com</t>
  </si>
  <si>
    <t>contactacelebrity.com</t>
  </si>
  <si>
    <t>online.wsj.com/public/page/news-opinion-commentary.html</t>
  </si>
  <si>
    <t>hollywoodonfacebook.com</t>
  </si>
  <si>
    <t>whosthecelebanswers.com</t>
  </si>
  <si>
    <t>animedetour.com</t>
  </si>
  <si>
    <t>celebritysizeup.com</t>
  </si>
  <si>
    <t>celeb-gossip.net</t>
  </si>
  <si>
    <t>screenwritingforhollywood.com</t>
  </si>
  <si>
    <t>gossip9.org</t>
  </si>
  <si>
    <t>premiumhollywood.com</t>
  </si>
  <si>
    <t>trendanime.com</t>
  </si>
  <si>
    <t>sangriasecrets.com</t>
  </si>
  <si>
    <t>smokedngrilled.com</t>
  </si>
  <si>
    <t>bigjollypolitics.com</t>
  </si>
  <si>
    <t>actressfoto.com</t>
  </si>
  <si>
    <t>tnairsoft.com</t>
  </si>
  <si>
    <t>todayschristianwoman.com</t>
  </si>
  <si>
    <t>webvideos.net.br</t>
  </si>
  <si>
    <t>lankahotgossip.info</t>
  </si>
  <si>
    <t>hollywood-actress-pictures.com</t>
  </si>
  <si>
    <t>celebritiestweets.com</t>
  </si>
  <si>
    <t>soulofacarp.com</t>
  </si>
  <si>
    <t>elkgrove-laguna.net</t>
  </si>
  <si>
    <t>watchanimemovie.com</t>
  </si>
  <si>
    <t>alexandracooks.com</t>
  </si>
  <si>
    <t>legalinsurrection.com</t>
  </si>
  <si>
    <t>celeb-face.com</t>
  </si>
  <si>
    <t>notsocleverbot.com</t>
  </si>
  <si>
    <t>reversewinesnob.com</t>
  </si>
  <si>
    <t>drfugly.com</t>
  </si>
  <si>
    <t>guncollectorsclub.com</t>
  </si>
  <si>
    <t>celebrateeverydaywithme.com</t>
  </si>
  <si>
    <t>pinkswag.com</t>
  </si>
  <si>
    <t>tomsriver.tv</t>
  </si>
  <si>
    <t>hd-celebrity.com</t>
  </si>
  <si>
    <t>celebritygossip.net</t>
  </si>
  <si>
    <t>christianforecasters.com</t>
  </si>
  <si>
    <t>capoliticalreview.com</t>
  </si>
  <si>
    <t>sciencealert.com</t>
  </si>
  <si>
    <t>fullstopindia.com</t>
  </si>
  <si>
    <t>bustedlocals.com</t>
  </si>
  <si>
    <t>nexusmods.com</t>
  </si>
  <si>
    <t>sambagblog.com</t>
  </si>
  <si>
    <t>anmwe.com</t>
  </si>
  <si>
    <t>gunownersclub.com</t>
  </si>
  <si>
    <t>lovemyanime.net</t>
  </si>
  <si>
    <t>travelconfidently.com</t>
  </si>
  <si>
    <t>valleyforgebeerfest.com</t>
  </si>
  <si>
    <t>gossipwelove.com</t>
  </si>
  <si>
    <t>craftbeertime.com</t>
  </si>
  <si>
    <t>smokegrillbbq.com</t>
  </si>
  <si>
    <t>frequent-ads.com</t>
  </si>
  <si>
    <t>girlhdwalls.com</t>
  </si>
  <si>
    <t>onlinechristiansongs.com</t>
  </si>
  <si>
    <t>animecenter.tv</t>
  </si>
  <si>
    <t>tellwut.com</t>
  </si>
  <si>
    <t>momswhodrinkandswear.com</t>
  </si>
  <si>
    <t>plasticsurgerystar.com</t>
  </si>
  <si>
    <t>jabong.com</t>
  </si>
  <si>
    <t>marlinowners.com</t>
  </si>
  <si>
    <t>celebrityteenscoop.com</t>
  </si>
  <si>
    <t>blasternation.com</t>
  </si>
  <si>
    <t>mangahit.com</t>
  </si>
  <si>
    <t>tolovehonorandvacuum.com</t>
  </si>
  <si>
    <t>glockforum.com</t>
  </si>
  <si>
    <t>winelabelworld.com</t>
  </si>
  <si>
    <t>411gun.com</t>
  </si>
  <si>
    <t>shiftfrequency.com</t>
  </si>
  <si>
    <t>texasgunlaws.org</t>
  </si>
  <si>
    <t>sigtalk.com</t>
  </si>
  <si>
    <t>newtelugunews.com</t>
  </si>
  <si>
    <t>gossipblitz.it</t>
  </si>
  <si>
    <t>onepoliticalplaza.com</t>
  </si>
  <si>
    <t>survivallife.com</t>
  </si>
  <si>
    <t>hongkiat.com</t>
  </si>
  <si>
    <t>freerepublic.com</t>
  </si>
  <si>
    <t>fathersdaycelebration.com</t>
  </si>
  <si>
    <t>craftgossip.com</t>
  </si>
  <si>
    <t>allkpop.com</t>
  </si>
  <si>
    <t>cocktailmaking.co.uk</t>
  </si>
  <si>
    <t>hazmeelchingadofavor.com</t>
  </si>
  <si>
    <t>fieldandstream.com</t>
  </si>
  <si>
    <t>randywakeman.com</t>
  </si>
  <si>
    <t>frikipedia.es</t>
  </si>
  <si>
    <t>weeklystandard.com</t>
  </si>
  <si>
    <t>spectator.org</t>
  </si>
  <si>
    <t>airgunhome.com</t>
  </si>
  <si>
    <t>thesaurus.com</t>
  </si>
  <si>
    <t>bbc.com</t>
  </si>
  <si>
    <t>pinkisthenewblog.com</t>
  </si>
  <si>
    <t>iwanna.com</t>
  </si>
  <si>
    <t>ourcatholicfaith.org</t>
  </si>
  <si>
    <t>ktvb.com</t>
  </si>
  <si>
    <t>kgun9.com</t>
  </si>
  <si>
    <t>nameplayground.com</t>
  </si>
  <si>
    <t>christianmingle.com</t>
  </si>
  <si>
    <t>wattpad.com</t>
  </si>
  <si>
    <t>jezebel.com</t>
  </si>
  <si>
    <t>patriotfiles.com</t>
  </si>
  <si>
    <t>celebdirtylaundry.com</t>
  </si>
  <si>
    <t>romefile.com</t>
  </si>
  <si>
    <t>cervejasdomundo.com</t>
  </si>
  <si>
    <t>videopoker.com</t>
  </si>
  <si>
    <t>tricyclefetish.com</t>
  </si>
  <si>
    <t>huntingnet.com</t>
  </si>
  <si>
    <t>smith-wessonforum.com</t>
  </si>
  <si>
    <t>blackcelebkids.com</t>
  </si>
  <si>
    <t>animefushigi.com</t>
  </si>
  <si>
    <t>cocktailatlas.com</t>
  </si>
  <si>
    <t>marklevinshow.com</t>
  </si>
  <si>
    <t>earlychristianwritings.com</t>
  </si>
  <si>
    <t>sassnet.com</t>
  </si>
  <si>
    <t>imfdb.org</t>
  </si>
  <si>
    <t>opanime.com</t>
  </si>
  <si>
    <t>er-webs.com</t>
  </si>
  <si>
    <t>ranker.com</t>
  </si>
  <si>
    <t>thefullpint.com</t>
  </si>
  <si>
    <t>americannews.com</t>
  </si>
  <si>
    <t>longislandfirearms.com</t>
  </si>
  <si>
    <t>theawesomer.com</t>
  </si>
  <si>
    <t>gossiponthis.com</t>
  </si>
  <si>
    <t>politifact.com</t>
  </si>
  <si>
    <t>offgridsurvival.com</t>
  </si>
  <si>
    <t>winecoolerexpert.com</t>
  </si>
  <si>
    <t>brobible.com</t>
  </si>
  <si>
    <t>knowyourmeme.com</t>
  </si>
  <si>
    <t>getwinejobs.net</t>
  </si>
  <si>
    <t>bongocelebrity.com</t>
  </si>
  <si>
    <t>celebritystyleguide.com</t>
  </si>
  <si>
    <t>guerradechistes.tv</t>
  </si>
  <si>
    <t>animeseason.com</t>
  </si>
  <si>
    <t>trapshooters.com</t>
  </si>
  <si>
    <t>decibelmagazine.com</t>
  </si>
  <si>
    <t>spiritdaily.com</t>
  </si>
  <si>
    <t>tradtalk.com</t>
  </si>
  <si>
    <t>ilduce.net</t>
  </si>
  <si>
    <t>christianityboard.com</t>
  </si>
  <si>
    <t>jerkassclothing.com</t>
  </si>
  <si>
    <t>nighthawkjourneys.com</t>
  </si>
  <si>
    <t>swagbucks.com</t>
  </si>
  <si>
    <t>christianstoredigger.com</t>
  </si>
  <si>
    <t>matsubarafamily.com</t>
  </si>
  <si>
    <t>thespreadit.com</t>
  </si>
  <si>
    <t>ggarchives.com</t>
  </si>
  <si>
    <t>62x54r.net</t>
  </si>
  <si>
    <t>jootix.com</t>
  </si>
  <si>
    <t>buzzya.com</t>
  </si>
  <si>
    <t>bongcookbook.com</t>
  </si>
  <si>
    <t>bnqt.com</t>
  </si>
  <si>
    <t>knife-depot.com</t>
  </si>
  <si>
    <t>christianprayercenter.com</t>
  </si>
  <si>
    <t>winealign.com</t>
  </si>
  <si>
    <t>alcoholcontents.com</t>
  </si>
  <si>
    <t>hackberryrodandgun.com</t>
  </si>
  <si>
    <t>leanmusclestud.com</t>
  </si>
  <si>
    <t>gcatholic.org</t>
  </si>
  <si>
    <t>aqicn.org</t>
  </si>
  <si>
    <t>hollywoodtake.com</t>
  </si>
  <si>
    <t>gunmayhem123.com</t>
  </si>
  <si>
    <t>fameolous.com</t>
  </si>
  <si>
    <t>somegossip.com</t>
  </si>
  <si>
    <t>collegedose.com</t>
  </si>
  <si>
    <t>trashtalktv.com</t>
  </si>
  <si>
    <t>watch-anime.net</t>
  </si>
  <si>
    <t>shiiiit.com</t>
  </si>
  <si>
    <t>bodymeasurements.org</t>
  </si>
  <si>
    <t>topconservativenews.com</t>
  </si>
  <si>
    <t>washington-drug-defense.com</t>
  </si>
  <si>
    <t>replies.org</t>
  </si>
  <si>
    <t>housecreep.com</t>
  </si>
  <si>
    <t>geekroom.com</t>
  </si>
  <si>
    <t>fucsia.co</t>
  </si>
  <si>
    <t>rogmedia.com</t>
  </si>
  <si>
    <t>proxyvideo.net</t>
  </si>
  <si>
    <t>onemanga.me</t>
  </si>
  <si>
    <t>atozebracelebrations.com</t>
  </si>
  <si>
    <t>jewsnews.co.il</t>
  </si>
  <si>
    <t>funnie.st</t>
  </si>
  <si>
    <t>animesetsu.com</t>
  </si>
  <si>
    <t>celebromance.com</t>
  </si>
  <si>
    <t>thecelebworth.com</t>
  </si>
  <si>
    <t>betterbe.co</t>
  </si>
  <si>
    <t>breastsofceleb.com</t>
  </si>
  <si>
    <t>catholicmutual.org</t>
  </si>
  <si>
    <t>catholicsagainstcontraception.com</t>
  </si>
  <si>
    <t>beersyndicate.com</t>
  </si>
  <si>
    <t>onlinetodaynews.com</t>
  </si>
  <si>
    <t>lovesutras.com</t>
  </si>
  <si>
    <t>collegefession.com</t>
  </si>
  <si>
    <t>tasteslovely.com</t>
  </si>
  <si>
    <t>olxpix.com</t>
  </si>
  <si>
    <t>celebzz.com</t>
  </si>
  <si>
    <t>gadgets-magazine.com</t>
  </si>
  <si>
    <t>boas.pt</t>
  </si>
  <si>
    <t>wowchat.net</t>
  </si>
  <si>
    <t>the-bartender.org</t>
  </si>
  <si>
    <t>guu.vn</t>
  </si>
  <si>
    <t>upix.me</t>
  </si>
  <si>
    <t>celebalerts.com</t>
  </si>
  <si>
    <t>allenbwest.com</t>
  </si>
  <si>
    <t>peashooter85.com</t>
  </si>
  <si>
    <t>903v.com</t>
  </si>
  <si>
    <t>fittips4life.com</t>
  </si>
  <si>
    <t>beveragedynamics.com</t>
  </si>
  <si>
    <t>top10rate.com</t>
  </si>
  <si>
    <t>worldwideweirdnews.com</t>
  </si>
  <si>
    <t>tattoosemangart.com</t>
  </si>
  <si>
    <t>thrivingceleb.com</t>
  </si>
  <si>
    <t>pinupgirls.gallery</t>
  </si>
  <si>
    <t>stbeals.com</t>
  </si>
  <si>
    <t>sputniknews.com</t>
  </si>
  <si>
    <t>bottleservicehollywood.com</t>
  </si>
  <si>
    <t>celebritybeautygossip.com</t>
  </si>
  <si>
    <t>celebsrestaurant.com</t>
  </si>
  <si>
    <t>girlsandwallpapers.com</t>
  </si>
  <si>
    <t>goldclaw.com</t>
  </si>
  <si>
    <t>jesuswired.com</t>
  </si>
  <si>
    <t>learnaboutscotch.com</t>
  </si>
  <si>
    <t>lighthouse-christian.com</t>
  </si>
  <si>
    <t>safetextingcampaign.com</t>
  </si>
  <si>
    <t>secondhandmarijuanasmoke.com</t>
  </si>
  <si>
    <t>theliberatedmind.com</t>
  </si>
  <si>
    <t>tobaccobody.fi</t>
  </si>
  <si>
    <t>ukcelebritynews.com</t>
  </si>
  <si>
    <t>lilwaynehq.com</t>
  </si>
  <si>
    <t>jurainfo.com</t>
  </si>
  <si>
    <t>christiantelegraph.com</t>
  </si>
  <si>
    <t>targetprinter.com</t>
  </si>
  <si>
    <t>starstyle.com</t>
  </si>
  <si>
    <t>hollywoodnewswire.net</t>
  </si>
  <si>
    <t>mofopolitics.com</t>
  </si>
  <si>
    <t>pipesmokersforum.com</t>
  </si>
  <si>
    <t>bricksandstonesgossip.com</t>
  </si>
  <si>
    <t>washingtonsblog.com</t>
  </si>
  <si>
    <t>airrifle.co.za</t>
  </si>
  <si>
    <t>wineberserkers.com</t>
  </si>
  <si>
    <t>catholicherald.co.uk</t>
  </si>
  <si>
    <t>03designgroup.com</t>
  </si>
  <si>
    <t>worldofanime.com</t>
  </si>
  <si>
    <t>dailycaller.com</t>
  </si>
  <si>
    <t>catholic-mass-times.com</t>
  </si>
  <si>
    <t>theothermccain.com</t>
  </si>
  <si>
    <t>babesinhairland.com</t>
  </si>
  <si>
    <t>footbasket.com</t>
  </si>
  <si>
    <t>ukcia.org</t>
  </si>
  <si>
    <t>sologossip.it</t>
  </si>
  <si>
    <t>celebridoodle.com</t>
  </si>
  <si>
    <t>itthing.com</t>
  </si>
  <si>
    <t>jasonsguns.com</t>
  </si>
  <si>
    <t>shitmykidsruined.com</t>
  </si>
  <si>
    <t>urbanbushbabes.com</t>
  </si>
  <si>
    <t>starkinsider.com</t>
  </si>
  <si>
    <t>leathergirlsblog.com</t>
  </si>
  <si>
    <t>dinneratthezoo.com</t>
  </si>
  <si>
    <t>celebrityhollywoodgossip.com</t>
  </si>
  <si>
    <t>gossipgogo.com</t>
  </si>
  <si>
    <t>citascelebres.eu</t>
  </si>
  <si>
    <t>onlyfunnystories.com</t>
  </si>
  <si>
    <t>8bongda.com</t>
  </si>
  <si>
    <t>replaypoker.com</t>
  </si>
  <si>
    <t>lonsberry.com</t>
  </si>
  <si>
    <t>celebritywatchdog.com</t>
  </si>
  <si>
    <t>celebrateexpress.com</t>
  </si>
  <si>
    <t>creativejewishmom.com</t>
  </si>
  <si>
    <t>celebrific.com</t>
  </si>
  <si>
    <t>funtista.com</t>
  </si>
  <si>
    <t>animefate.com</t>
  </si>
  <si>
    <t>animetail.com</t>
  </si>
  <si>
    <t>freeanime.com</t>
  </si>
  <si>
    <t>mangawindow.com</t>
  </si>
  <si>
    <t>makebakecelebrate.com</t>
  </si>
  <si>
    <t>steynonline.com</t>
  </si>
  <si>
    <t>celebnmusic247.com</t>
  </si>
  <si>
    <t>marijuana-medical-card.com</t>
  </si>
  <si>
    <t>myhumorspot.com</t>
  </si>
  <si>
    <t>sneaky-snaps.com</t>
  </si>
  <si>
    <t>gossipgamers.com</t>
  </si>
  <si>
    <t>christiandevotionalsongs.in</t>
  </si>
  <si>
    <t>martinirecipe.net</t>
  </si>
  <si>
    <t>celebrender.com</t>
  </si>
  <si>
    <t>toptensworld.com</t>
  </si>
  <si>
    <t>muffin-topless.com</t>
  </si>
  <si>
    <t>hqcelebrity.org</t>
  </si>
  <si>
    <t>foodjournaling.com</t>
  </si>
  <si>
    <t>whitesmoke.com</t>
  </si>
  <si>
    <t>andrewchristian.com</t>
  </si>
  <si>
    <t>bbdaily.net</t>
  </si>
  <si>
    <t>vineloverz.com</t>
  </si>
  <si>
    <t>reviewresorts.com</t>
  </si>
  <si>
    <t>animekens.com</t>
  </si>
  <si>
    <t>basic-wine-knowledge.com</t>
  </si>
  <si>
    <t>clairebunni.com</t>
  </si>
  <si>
    <t>celebtv.com</t>
  </si>
  <si>
    <t>hollywood-treatment.com</t>
  </si>
  <si>
    <t>insidehollywoodfilms.com</t>
  </si>
  <si>
    <t>animeinstrumentality.net</t>
  </si>
  <si>
    <t>ageofconsent.us</t>
  </si>
  <si>
    <t>noquarterusa.net</t>
  </si>
  <si>
    <t>wehrmacht-history.com</t>
  </si>
  <si>
    <t>desitvforum.net</t>
  </si>
  <si>
    <t>madblast.com</t>
  </si>
  <si>
    <t>ace.mu.nu</t>
  </si>
  <si>
    <t>alcohol-explained.com</t>
  </si>
  <si>
    <t>shootingtime.com</t>
  </si>
  <si>
    <t>citascelebres.com</t>
  </si>
  <si>
    <t>anime47.com</t>
  </si>
  <si>
    <t>animedose.net</t>
  </si>
  <si>
    <t>myanimestream.net</t>
  </si>
  <si>
    <t>craftbeeracademy.com</t>
  </si>
  <si>
    <t>catholic-bible.org</t>
  </si>
  <si>
    <t>lailaibt.com</t>
  </si>
  <si>
    <t>beyondgossip.com</t>
  </si>
  <si>
    <t>deerhuntersclub.com</t>
  </si>
  <si>
    <t>hiphopgossipsite.com</t>
  </si>
  <si>
    <t>jexeltv.com</t>
  </si>
  <si>
    <t>liquidpoker.net</t>
  </si>
  <si>
    <t>celebpoker.com</t>
  </si>
  <si>
    <t>wagcelebrity.com</t>
  </si>
  <si>
    <t>ejaculatoryanhedonia.com</t>
  </si>
  <si>
    <t>uplift-media.com</t>
  </si>
  <si>
    <t>celebritymorgue.com</t>
  </si>
  <si>
    <t>celebsfame.com</t>
  </si>
  <si>
    <t>hollywoodgossip.com</t>
  </si>
  <si>
    <t>thecelebritysizzle.com</t>
  </si>
  <si>
    <t>althouse.blogspot.com</t>
  </si>
  <si>
    <t>pjmedia.com/instapundit</t>
  </si>
  <si>
    <t>xxxtab.com</t>
  </si>
  <si>
    <t>mygossip.ca</t>
  </si>
  <si>
    <t>tournamentpokeredge.com</t>
  </si>
  <si>
    <t>celebritiz.net</t>
  </si>
  <si>
    <t>godizle.com</t>
  </si>
  <si>
    <t>www.whatfinger.com</t>
  </si>
  <si>
    <t>theglobeandmailinvesting.com</t>
  </si>
  <si>
    <t>christianforums.com</t>
  </si>
  <si>
    <t>thesuperficial.com</t>
  </si>
  <si>
    <t>questionablecontent.net</t>
  </si>
  <si>
    <t>winecountrygetaways.com</t>
  </si>
  <si>
    <t>wineloverspage.com</t>
  </si>
  <si>
    <t>debbieschlussel.com</t>
  </si>
  <si>
    <t>kotaku.com</t>
  </si>
  <si>
    <t>wtop.com</t>
  </si>
  <si>
    <t>gossiprocks.com</t>
  </si>
  <si>
    <t>livejournal.com</t>
  </si>
  <si>
    <t>mail.com</t>
  </si>
  <si>
    <t>drinksmixer.com</t>
  </si>
  <si>
    <t>streetswing.com</t>
  </si>
  <si>
    <t>fuoriclasse2.com</t>
  </si>
  <si>
    <t>bulbagarden.net</t>
  </si>
  <si>
    <t>lifehacker.com</t>
  </si>
  <si>
    <t>dtmagazine.com</t>
  </si>
  <si>
    <t>refdesk.com</t>
  </si>
  <si>
    <t>daybydaycartoon.com</t>
  </si>
  <si>
    <t>mediatakeout.com</t>
  </si>
  <si>
    <t>democraticunderground.com</t>
  </si>
  <si>
    <t>sltrib.com</t>
  </si>
  <si>
    <t>beerrecipes.org</t>
  </si>
  <si>
    <t>catholicexchange.com</t>
  </si>
  <si>
    <t>politico.com</t>
  </si>
  <si>
    <t>keiraknightley.com</t>
  </si>
  <si>
    <t>nodakoutdoors.com</t>
  </si>
  <si>
    <t>lifenews.com</t>
  </si>
  <si>
    <t>lipstickalley.com</t>
  </si>
  <si>
    <t>oregonlive.com</t>
  </si>
  <si>
    <t>imdb.com</t>
  </si>
  <si>
    <t>chosun.com</t>
  </si>
  <si>
    <t>druglibrary.org</t>
  </si>
  <si>
    <t>beyondhollywood.com</t>
  </si>
  <si>
    <t>pennlive.com</t>
  </si>
  <si>
    <t>drvino.com</t>
  </si>
  <si>
    <t>bowhuntingmag.com</t>
  </si>
  <si>
    <t>bowhunter.com</t>
  </si>
  <si>
    <t>egyptsearch.com</t>
  </si>
  <si>
    <t>bongo5.com</t>
  </si>
  <si>
    <t>popbitch.com</t>
  </si>
  <si>
    <t>celebritygossip.com</t>
  </si>
  <si>
    <t>celebrateboston.com</t>
  </si>
  <si>
    <t>gundogmag.com</t>
  </si>
  <si>
    <t>fiestas.net</t>
  </si>
  <si>
    <t>animemusicvideos.org</t>
  </si>
  <si>
    <t>theworldwidewine.com</t>
  </si>
  <si>
    <t>bongda.com.vn</t>
  </si>
  <si>
    <t>app.com</t>
  </si>
  <si>
    <t>lalupa.com</t>
  </si>
  <si>
    <t>spudfiles.com</t>
  </si>
  <si>
    <t>amalah.com</t>
  </si>
  <si>
    <t>xuite.net</t>
  </si>
  <si>
    <t>theelectricbrewery.com</t>
  </si>
  <si>
    <t>meetme.com</t>
  </si>
  <si>
    <t>tf2outpost.com</t>
  </si>
  <si>
    <t>tipsandsteps.com</t>
  </si>
  <si>
    <t>survivalmagazine.org</t>
  </si>
  <si>
    <t>theblacksphere.net</t>
  </si>
  <si>
    <t>war44.com</t>
  </si>
  <si>
    <t>malecelebnews.com</t>
  </si>
  <si>
    <t>euphemismlist.com</t>
  </si>
  <si>
    <t>nazism.net</t>
  </si>
  <si>
    <t>everbly.com</t>
  </si>
  <si>
    <t>sociablelabs.com</t>
  </si>
  <si>
    <t>nookazon.com</t>
  </si>
  <si>
    <t>duiattorneyhome.com</t>
  </si>
  <si>
    <t>brasileiros.in</t>
  </si>
  <si>
    <t>bloodalcohol.info</t>
  </si>
  <si>
    <t>burkechristiantours.com</t>
  </si>
  <si>
    <t>dbpoker.com</t>
  </si>
  <si>
    <t>beachworks.com</t>
  </si>
  <si>
    <t>brewprint.com</t>
  </si>
  <si>
    <t>catholicsoulmates.com</t>
  </si>
  <si>
    <t>expertstown.com</t>
  </si>
  <si>
    <t>fcmenutalk.com</t>
  </si>
  <si>
    <t>jewishkiddish.com</t>
  </si>
  <si>
    <t>koshergossip.com</t>
  </si>
  <si>
    <t>politicalmath.net</t>
  </si>
  <si>
    <t>raygunrevival.com</t>
  </si>
  <si>
    <t>shituneed.com</t>
  </si>
  <si>
    <t>smokeandplay.com</t>
  </si>
  <si>
    <t>tactical-pens.org</t>
  </si>
  <si>
    <t>tequilamixers.com</t>
  </si>
  <si>
    <t>thehollywoodchristmasparade.org</t>
  </si>
  <si>
    <t>twinsopinion.com</t>
  </si>
  <si>
    <t>winchesterlimousines.com</t>
  </si>
  <si>
    <t>wineforthecheap.com</t>
  </si>
  <si>
    <t>deviantart.com</t>
  </si>
  <si>
    <t>timeanddate.com</t>
  </si>
  <si>
    <t>internetauctionlist.com</t>
  </si>
  <si>
    <t>politicsforum.org</t>
  </si>
  <si>
    <t>perezhilton.com</t>
  </si>
  <si>
    <t>thefreedictionary.com</t>
  </si>
  <si>
    <t>americancatholic.org</t>
  </si>
  <si>
    <t>socialitelife.com</t>
  </si>
  <si>
    <t>health24.com</t>
  </si>
  <si>
    <t>rawstory.com</t>
  </si>
  <si>
    <t>spanishdict.com</t>
  </si>
  <si>
    <t>hollywood-diecast.com</t>
  </si>
  <si>
    <t>hannity.com</t>
  </si>
  <si>
    <t>magicseaweed.com</t>
  </si>
  <si>
    <t>jesusanswers.com</t>
  </si>
  <si>
    <t>wine-searcher.com</t>
  </si>
  <si>
    <t>christianlyricsonline.com</t>
  </si>
  <si>
    <t>ign.com</t>
  </si>
  <si>
    <t>unblinkingeye.com</t>
  </si>
  <si>
    <t>pgatour.com</t>
  </si>
  <si>
    <t>policeone.com</t>
  </si>
  <si>
    <t>beerintheevening.com</t>
  </si>
  <si>
    <t>2coolfishing.com</t>
  </si>
  <si>
    <t>comingsoon.net</t>
  </si>
  <si>
    <t>outdoorsdirectory.com</t>
  </si>
  <si>
    <t>gamegecko.com</t>
  </si>
  <si>
    <t>isitnormal.com</t>
  </si>
  <si>
    <t>pubsgalore.co.uk</t>
  </si>
  <si>
    <t>marriageromance.com</t>
  </si>
  <si>
    <t>explosm.net</t>
  </si>
  <si>
    <t>webtender.com</t>
  </si>
  <si>
    <t>beerinfo.com</t>
  </si>
  <si>
    <t>tigerdroppings.com</t>
  </si>
  <si>
    <t>animextremist.com</t>
  </si>
  <si>
    <t>catholic.org</t>
  </si>
  <si>
    <t>whattodrink.com</t>
  </si>
  <si>
    <t>insidehook.com</t>
  </si>
  <si>
    <t>achristiansen.com</t>
  </si>
  <si>
    <t>equibase.com</t>
  </si>
  <si>
    <t>airsoftcanada.com</t>
  </si>
  <si>
    <t>celebrity-pix.co.uk</t>
  </si>
  <si>
    <t>remingtonsociety.com</t>
  </si>
  <si>
    <t>drinkingmap.com</t>
  </si>
  <si>
    <t>famouswhy.com</t>
  </si>
  <si>
    <t>khmerconnection.com</t>
  </si>
  <si>
    <t>christiancafe.com</t>
  </si>
  <si>
    <t>celebritiesfans.com</t>
  </si>
  <si>
    <t>alcoholalert.com</t>
  </si>
  <si>
    <t>waioli.net</t>
  </si>
  <si>
    <t>alternativereel.com</t>
  </si>
  <si>
    <t>drunkmansguide.com</t>
  </si>
  <si>
    <t>embarrassingproblems.com</t>
  </si>
  <si>
    <t>coed.com</t>
  </si>
  <si>
    <t>njjewishnews.com</t>
  </si>
  <si>
    <t>coolthings.com</t>
  </si>
  <si>
    <t>catholicpeoplemeet.com</t>
  </si>
  <si>
    <t>anime-sub.com</t>
  </si>
  <si>
    <t>utbhollywood.com</t>
  </si>
  <si>
    <t>applesoft.com</t>
  </si>
  <si>
    <t>convertisseur-euros.com</t>
  </si>
  <si>
    <t>thebleacherseats.com</t>
  </si>
  <si>
    <t>narcoticnews.com</t>
  </si>
  <si>
    <t>webnode.com</t>
  </si>
  <si>
    <t>inquisitr.com</t>
  </si>
  <si>
    <t>punknews.org</t>
  </si>
  <si>
    <t>startsampling.com</t>
  </si>
  <si>
    <t>collegehumor.com</t>
  </si>
  <si>
    <t>club-caza.com</t>
  </si>
  <si>
    <t>drudgereport.com</t>
  </si>
  <si>
    <t>danielpipes.org</t>
  </si>
  <si>
    <t>glennbeck.com</t>
  </si>
  <si>
    <t>gameandfishmag.com</t>
  </si>
  <si>
    <t>worldwinner.com</t>
  </si>
  <si>
    <t>theplace2.ru</t>
  </si>
  <si>
    <t>zingerbug.com</t>
  </si>
  <si>
    <t>dailymail.co.uk</t>
  </si>
  <si>
    <t>smithsonianmag.com</t>
  </si>
  <si>
    <t>cnbc.com</t>
  </si>
  <si>
    <t>hight3ch.com</t>
  </si>
  <si>
    <t>ww2db.com</t>
  </si>
  <si>
    <t>rc-trucks.org</t>
  </si>
  <si>
    <t>animeblogger.net</t>
  </si>
  <si>
    <t>buzzfeed.com</t>
  </si>
  <si>
    <t>kohls.com</t>
  </si>
  <si>
    <t>biblegateway.com</t>
  </si>
  <si>
    <t>christiandatingforfree.com</t>
  </si>
  <si>
    <t>defence.pk</t>
  </si>
  <si>
    <t>janetcharltonshollywood.com</t>
  </si>
  <si>
    <t>dickmorris.com</t>
  </si>
  <si>
    <t>hhplace.org</t>
  </si>
  <si>
    <t>drweil.com</t>
  </si>
  <si>
    <t>dimensionsmagazine.com</t>
  </si>
  <si>
    <t>beeradvocate.com</t>
  </si>
  <si>
    <t>celebs101.com</t>
  </si>
  <si>
    <t>hoboken-bar.net</t>
  </si>
  <si>
    <t>youngmalecelebs.net</t>
  </si>
  <si>
    <t>primetimer.com</t>
  </si>
  <si>
    <t>blindgossip.com</t>
  </si>
  <si>
    <t>norml.org</t>
  </si>
  <si>
    <t>drinkhacker.com</t>
  </si>
  <si>
    <t>britishblades.com</t>
  </si>
  <si>
    <t>buycheapr.com</t>
  </si>
  <si>
    <t>snooth.com</t>
  </si>
  <si>
    <t>televisioninternet.com</t>
  </si>
  <si>
    <t>politicususa.com</t>
  </si>
  <si>
    <t>centurylink.net</t>
  </si>
  <si>
    <t>upnorthlive.com</t>
  </si>
  <si>
    <t>frasescelebres.com</t>
  </si>
  <si>
    <t>ghanacelebrities.com</t>
  </si>
  <si>
    <t>zam.com</t>
  </si>
  <si>
    <t>diva-dirt.com</t>
  </si>
  <si>
    <t>dcrdetox.com</t>
  </si>
  <si>
    <t>yourjewishnews.com</t>
  </si>
  <si>
    <t>dubcc.com</t>
  </si>
  <si>
    <t>christianchat.com</t>
  </si>
  <si>
    <t>animetake.com</t>
  </si>
  <si>
    <t>celebrationideasonline.com</t>
  </si>
  <si>
    <t>katsfm.com</t>
  </si>
  <si>
    <t>christiannetcast.com</t>
  </si>
  <si>
    <t>idiva.com</t>
  </si>
  <si>
    <t>maltmadness.com</t>
  </si>
  <si>
    <t>bb-guns.org</t>
  </si>
  <si>
    <t>securenetsystems.net</t>
  </si>
  <si>
    <t>tradefairdates.com</t>
  </si>
  <si>
    <t>headshopfinder.com</t>
  </si>
  <si>
    <t>celebwallpaper.org</t>
  </si>
  <si>
    <t>in5d.com</t>
  </si>
  <si>
    <t>skinnyvscurvy.com</t>
  </si>
  <si>
    <t>telugunow.com</t>
  </si>
  <si>
    <t>messerforum.net</t>
  </si>
  <si>
    <t>atlasobscura.com</t>
  </si>
  <si>
    <t>lexiyoga.com</t>
  </si>
  <si>
    <t>carpedurham.com</t>
  </si>
  <si>
    <t>citatecelebre.net</t>
  </si>
  <si>
    <t>gossipandgab.com</t>
  </si>
  <si>
    <t>localjewishnews.com</t>
  </si>
  <si>
    <t>989thebear.com</t>
  </si>
  <si>
    <t>celeberrima.com</t>
  </si>
  <si>
    <t>gamingunion.net</t>
  </si>
  <si>
    <t>sokkuri.net</t>
  </si>
  <si>
    <t>celebrityaccess.com</t>
  </si>
  <si>
    <t>njgunforums.com</t>
  </si>
  <si>
    <t>urbanchristiannews.com</t>
  </si>
  <si>
    <t>styleite.com</t>
  </si>
  <si>
    <t>coltautos.com</t>
  </si>
  <si>
    <t>1380thex.com</t>
  </si>
  <si>
    <t>americandailyconservative.com</t>
  </si>
  <si>
    <t>atlantaframelessshowerdoors.com</t>
  </si>
  <si>
    <t>cedarriversmokehouse.com</t>
  </si>
  <si>
    <t>celebgossipnetwork.com</t>
  </si>
  <si>
    <t>churchofbrokendreams.com</t>
  </si>
  <si>
    <t>covenantchristian.org</t>
  </si>
  <si>
    <t>ebongo.org</t>
  </si>
  <si>
    <t>gamblinghelp.org</t>
  </si>
  <si>
    <t>gaythrifting.com</t>
  </si>
  <si>
    <t>hollywoodcelebrityworkouts.com</t>
  </si>
  <si>
    <t>lever-rifles.com</t>
  </si>
  <si>
    <t>lucyloveslingerie.com</t>
  </si>
  <si>
    <t>portlover.com</t>
  </si>
  <si>
    <t>potheadiquette.com</t>
  </si>
  <si>
    <t>themasqline.com</t>
  </si>
  <si>
    <t>thewinespot.org</t>
  </si>
  <si>
    <t>threnodyinvelvet.com</t>
  </si>
  <si>
    <t>tyzilla.com</t>
  </si>
  <si>
    <t>zeani.com</t>
  </si>
  <si>
    <t>vdare.com</t>
  </si>
  <si>
    <t>bookoo.com</t>
  </si>
  <si>
    <t>pennswoods.net</t>
  </si>
  <si>
    <t>mrc.org</t>
  </si>
  <si>
    <t>transgenderdate.com</t>
  </si>
  <si>
    <t>brighteyecounselling.co.uk</t>
  </si>
  <si>
    <t>poprosa.com</t>
  </si>
  <si>
    <t>wallpaperfx.com</t>
  </si>
  <si>
    <t>politicsweb.co.za</t>
  </si>
  <si>
    <t>tilatequila.com</t>
  </si>
  <si>
    <t>earthbar.org</t>
  </si>
  <si>
    <t>lonelyconservative.com</t>
  </si>
  <si>
    <t>4chan.org</t>
  </si>
  <si>
    <t>docstoc.com</t>
  </si>
  <si>
    <t>familyfriendsfirearms.com</t>
  </si>
  <si>
    <t>accesswinnipeg.com</t>
  </si>
  <si>
    <t>celebratewithstyle.com</t>
  </si>
  <si>
    <t>fivethirtyeight.com</t>
  </si>
  <si>
    <t>collegecandy.com</t>
  </si>
  <si>
    <t>bongotones.com</t>
  </si>
  <si>
    <t>findloveasia.com</t>
  </si>
  <si>
    <t>scienceofdrink.com</t>
  </si>
  <si>
    <t>postcity.com</t>
  </si>
  <si>
    <t>notalwaysright.com</t>
  </si>
  <si>
    <t>airgunforum.co.uk</t>
  </si>
  <si>
    <t>confessionpost.com</t>
  </si>
  <si>
    <t>spokaneguntrader.com</t>
  </si>
  <si>
    <t>animeget.com</t>
  </si>
  <si>
    <t>anythinghollywood.com</t>
  </si>
  <si>
    <t>marinij.com</t>
  </si>
  <si>
    <t>macmillandictionary.com</t>
  </si>
  <si>
    <t>cosmopolitan.co.uk</t>
  </si>
  <si>
    <t>goodanime.net</t>
  </si>
  <si>
    <t>eeriecuties.com</t>
  </si>
  <si>
    <t>hiphopwired.com</t>
  </si>
  <si>
    <t>cocktailtimes.com</t>
  </si>
  <si>
    <t>listentoyoutube.com</t>
  </si>
  <si>
    <t>nedhardy.com</t>
  </si>
  <si>
    <t>beforeitsnews.com</t>
  </si>
  <si>
    <t>listgazette.com</t>
  </si>
  <si>
    <t>theeconomiccollapseblog.com</t>
  </si>
  <si>
    <t>cheatsheet.com</t>
  </si>
  <si>
    <t>kupple.com</t>
  </si>
  <si>
    <t>onemorelesbian.com</t>
  </si>
  <si>
    <t>airsoftgunrepair.com</t>
  </si>
  <si>
    <t>christian-jokes.net</t>
  </si>
  <si>
    <t>texasfishingforum.com</t>
  </si>
  <si>
    <t>thebassbarn.com</t>
  </si>
  <si>
    <t>the-american-interest.com</t>
  </si>
  <si>
    <t>age-des-celebrites.com</t>
  </si>
  <si>
    <t>bcbeer.ca</t>
  </si>
  <si>
    <t>frasecelebre.net</t>
  </si>
  <si>
    <t>agingrebel.com</t>
  </si>
  <si>
    <t>barplansonline.com</t>
  </si>
  <si>
    <t>defensivecarry.com</t>
  </si>
  <si>
    <t>yellowbullet.com</t>
  </si>
  <si>
    <t>clutchmagonline.com</t>
  </si>
  <si>
    <t>politikus.ru</t>
  </si>
  <si>
    <t>ethiopolitics.com</t>
  </si>
  <si>
    <t>linkiest.com</t>
  </si>
  <si>
    <t>gringos.com</t>
  </si>
  <si>
    <t>2chblog.jp</t>
  </si>
  <si>
    <t>athleteswives.com</t>
  </si>
  <si>
    <t>undergroundvideotelevision.com</t>
  </si>
  <si>
    <t>plasticcelebritysurgery.com</t>
  </si>
  <si>
    <t>jungefreiheit.de</t>
  </si>
  <si>
    <t>stlhops.com</t>
  </si>
  <si>
    <t>wildundhund.de</t>
  </si>
  <si>
    <t>gossip-tv.gr</t>
  </si>
  <si>
    <t>napatouristguide.com</t>
  </si>
  <si>
    <t>rugerforum.net</t>
  </si>
  <si>
    <t>urltv.tv</t>
  </si>
  <si>
    <t>thecatholicdirectory.com</t>
  </si>
  <si>
    <t>953thebear.com</t>
  </si>
  <si>
    <t>gunof.net</t>
  </si>
  <si>
    <t>hotmommagossip.com</t>
  </si>
  <si>
    <t>animeratio.com</t>
  </si>
  <si>
    <t>celebrityselfy.com</t>
  </si>
  <si>
    <t>wismichu.net</t>
  </si>
  <si>
    <t>worldcrazyvideos.co.uk</t>
  </si>
  <si>
    <t>fatlossfactormax.com</t>
  </si>
  <si>
    <t>viralityvideos.com</t>
  </si>
  <si>
    <t>freespecialeffects.co.uk</t>
  </si>
  <si>
    <t>larvf.com</t>
  </si>
  <si>
    <t>etoday.co.kr</t>
  </si>
  <si>
    <t>tenmanga.com</t>
  </si>
  <si>
    <t>ucatholic.com</t>
  </si>
  <si>
    <t>whitehousedossier.com</t>
  </si>
  <si>
    <t>zulily.com</t>
  </si>
  <si>
    <t>gardenandgun.com</t>
  </si>
  <si>
    <t>marijuanastocks.com</t>
  </si>
  <si>
    <t>publishingperspectives.com</t>
  </si>
  <si>
    <t>thejustinbiebershrine.com</t>
  </si>
  <si>
    <t>mangahere.com</t>
  </si>
  <si>
    <t>thealcoholcalculator.com</t>
  </si>
  <si>
    <t>theblaze.com</t>
  </si>
  <si>
    <t>artwallpapers.biz</t>
  </si>
  <si>
    <t>jennamarblesblog.com</t>
  </si>
  <si>
    <t>gunshowmonster.com</t>
  </si>
  <si>
    <t>grocerywine.net</t>
  </si>
  <si>
    <t>celebrationsathomeblog.com</t>
  </si>
  <si>
    <t>jesus-loves-you.org</t>
  </si>
  <si>
    <t>goodmenproject.com</t>
  </si>
  <si>
    <t>cheersm8.com</t>
  </si>
  <si>
    <t>betcheslovethis.com</t>
  </si>
  <si>
    <t>animeonhand.com</t>
  </si>
  <si>
    <t>akamaihd.net</t>
  </si>
  <si>
    <t>celebritysaree.com</t>
  </si>
  <si>
    <t>mrlovenstein.com</t>
  </si>
  <si>
    <t>lankaegossip.com</t>
  </si>
  <si>
    <t>funny-insults.com</t>
  </si>
  <si>
    <t>femalerappers.net</t>
  </si>
  <si>
    <t>whatchristianswanttoknow.com</t>
  </si>
  <si>
    <t>celebritycribs.info</t>
  </si>
  <si>
    <t>about.com</t>
  </si>
  <si>
    <t>slate.com</t>
  </si>
  <si>
    <t>animezen.net</t>
  </si>
  <si>
    <t>slickdeals.net</t>
  </si>
  <si>
    <t>cocktail-guru.com</t>
  </si>
  <si>
    <t>militaryvideos.net</t>
  </si>
  <si>
    <t>seriousbirdhunting.com</t>
  </si>
  <si>
    <t>lazysports.info</t>
  </si>
  <si>
    <t>topanime.info</t>
  </si>
  <si>
    <t>thecelebarchive.net</t>
  </si>
  <si>
    <t>insteading.com</t>
  </si>
  <si>
    <t>unixmanga.net</t>
  </si>
  <si>
    <t>joehuffman.org</t>
  </si>
  <si>
    <t>animeherald.com</t>
  </si>
  <si>
    <t>antalyaguncel.com</t>
  </si>
  <si>
    <t>nothingbutdresses.com</t>
  </si>
  <si>
    <t>kci.org</t>
  </si>
  <si>
    <t>forpeatsake.com</t>
  </si>
  <si>
    <t>frontiersmansports.net</t>
  </si>
  <si>
    <t>gotceleb.net</t>
  </si>
  <si>
    <t>fbdownloader.com</t>
  </si>
  <si>
    <t>lagunatravelguide.com</t>
  </si>
  <si>
    <t>amusingtruth.com</t>
  </si>
  <si>
    <t>celebritybirthdaystoday.com</t>
  </si>
  <si>
    <t>animeflame.net</t>
  </si>
  <si>
    <t>smokeybear.com</t>
  </si>
  <si>
    <t>shootingreviews.com</t>
  </si>
  <si>
    <t>sportingshooter.co.uk</t>
  </si>
  <si>
    <t>celebrity-actress.com</t>
  </si>
  <si>
    <t>sexyxpixels.com</t>
  </si>
  <si>
    <t>urbandrinking.com</t>
  </si>
  <si>
    <t>jihadwatch.org</t>
  </si>
  <si>
    <t>hollywoodhomestead.com</t>
  </si>
  <si>
    <t>socialbytes.net</t>
  </si>
  <si>
    <t>thetruespoon.com</t>
  </si>
  <si>
    <t>ourtastytravels.com</t>
  </si>
  <si>
    <t>gunfuntv.com</t>
  </si>
  <si>
    <t>religiondispatches.org</t>
  </si>
  <si>
    <t>belk.com</t>
  </si>
  <si>
    <t>blogaboutbeer.com</t>
  </si>
  <si>
    <t>bluekitchen.net</t>
  </si>
  <si>
    <t>catholictv.com</t>
  </si>
  <si>
    <t>fermentarium.com</t>
  </si>
  <si>
    <t>celebrityendorsementads.com</t>
  </si>
  <si>
    <t>whatfinger.com</t>
  </si>
  <si>
    <t>theumlaut.com</t>
  </si>
  <si>
    <t>whoisthecelebrity.com</t>
  </si>
  <si>
    <t>girlfriendceleb.com</t>
  </si>
  <si>
    <t>orthogunner.com</t>
  </si>
  <si>
    <t>allforgun.com</t>
  </si>
  <si>
    <t>cheapwinefinder.com</t>
  </si>
  <si>
    <t>jayselthofner.com</t>
  </si>
  <si>
    <t>brodaily.com</t>
  </si>
  <si>
    <t>armspost.com</t>
  </si>
  <si>
    <t>faliaphotography.com</t>
  </si>
  <si>
    <t>totalsurvivalist.com</t>
  </si>
  <si>
    <t>castsheet.com</t>
  </si>
  <si>
    <t>vintageinternetpatents.com</t>
  </si>
  <si>
    <t>predatorbdu.com</t>
  </si>
  <si>
    <t>lepedia.info</t>
  </si>
  <si>
    <t>hollywoodbowltips.com</t>
  </si>
  <si>
    <t>canadianairguns.com</t>
  </si>
  <si>
    <t>survivaldump.com</t>
  </si>
  <si>
    <t>thedevilseyes.com</t>
  </si>
  <si>
    <t>blackowloutdoors.com</t>
  </si>
  <si>
    <t>cannabischris.com</t>
  </si>
  <si>
    <t>manjr.com</t>
  </si>
  <si>
    <t>thegunmag.com</t>
  </si>
  <si>
    <t>cellarhq.com</t>
  </si>
  <si>
    <t>whitetails.com</t>
  </si>
  <si>
    <t>salirdelasdrogas.com</t>
  </si>
  <si>
    <t>vietcatholic.net</t>
  </si>
  <si>
    <t>targetstoshootat.com</t>
  </si>
  <si>
    <t>virallane.com</t>
  </si>
  <si>
    <t>oldtimerknives.org</t>
  </si>
  <si>
    <t>celebritiestemple.com</t>
  </si>
  <si>
    <t>go-nursingschools.com</t>
  </si>
  <si>
    <t>bachelor10.com</t>
  </si>
  <si>
    <t>freegeneraldirectories.com</t>
  </si>
  <si>
    <t>bargeek.com</t>
  </si>
  <si>
    <t>jesus.net</t>
  </si>
  <si>
    <t>heroininfo.org</t>
  </si>
  <si>
    <t>whiskeynose.com</t>
  </si>
  <si>
    <t>teenmotion.com</t>
  </si>
  <si>
    <t>beer47.com</t>
  </si>
  <si>
    <t>sandiegoisbrewing.com</t>
  </si>
  <si>
    <t>abusementparknation.com</t>
  </si>
  <si>
    <t>nutzworld.com</t>
  </si>
  <si>
    <t>oldtimehardcore.com</t>
  </si>
  <si>
    <t>panachereport.com</t>
  </si>
  <si>
    <t>pokertableratings.com</t>
  </si>
  <si>
    <t>gundamgallery.com</t>
  </si>
  <si>
    <t>hollywoodinvestigator.com</t>
  </si>
  <si>
    <t>talkhuntin.com</t>
  </si>
  <si>
    <t>politichicks.tv</t>
  </si>
  <si>
    <t>celebritysky.com</t>
  </si>
  <si>
    <t>tjbd.co.uk</t>
  </si>
  <si>
    <t>bestbushcraftknife.com</t>
  </si>
  <si>
    <t>catholicidaho.org</t>
  </si>
  <si>
    <t>louisvillebeer.com</t>
  </si>
  <si>
    <t>christianpost.com</t>
  </si>
  <si>
    <t>findlaw.com</t>
  </si>
  <si>
    <t>santabanta.com</t>
  </si>
  <si>
    <t>googlefight.com</t>
  </si>
  <si>
    <t>huffingtonpost.com</t>
  </si>
  <si>
    <t>terrorism.com</t>
  </si>
  <si>
    <t>hystersisters.com</t>
  </si>
  <si>
    <t>supercars.net</t>
  </si>
  <si>
    <t>okcupid.com</t>
  </si>
  <si>
    <t>mocospace.com</t>
  </si>
  <si>
    <t>stripersonline.com</t>
  </si>
  <si>
    <t>allmusic.com</t>
  </si>
  <si>
    <t>earthlink.net</t>
  </si>
  <si>
    <t>olive-drab.com</t>
  </si>
  <si>
    <t>townhall.com</t>
  </si>
  <si>
    <t>bismanonline.com</t>
  </si>
  <si>
    <t>pressdemocrat.com</t>
  </si>
  <si>
    <t>streetgangs.com</t>
  </si>
  <si>
    <t>paltalk.com</t>
  </si>
  <si>
    <t>andhrajyothy.com</t>
  </si>
  <si>
    <t>fark.com</t>
  </si>
  <si>
    <t>michellemalkin.com</t>
  </si>
  <si>
    <t>allaboutcounseling.com</t>
  </si>
  <si>
    <t>bastardidentro.it</t>
  </si>
  <si>
    <t>eazy-e.com</t>
  </si>
  <si>
    <t>backpackinglight.com</t>
  </si>
  <si>
    <t>thepostgame.com</t>
  </si>
  <si>
    <t>davidicke.com</t>
  </si>
  <si>
    <t>worldometers.info</t>
  </si>
  <si>
    <t>fundinguniverse.com</t>
  </si>
  <si>
    <t>jewishjournal.com</t>
  </si>
  <si>
    <t>si.com</t>
  </si>
  <si>
    <t>outsidethebeltway.com</t>
  </si>
  <si>
    <t>sitka.com</t>
  </si>
  <si>
    <t>hecklerspray.com</t>
  </si>
  <si>
    <t>politicalcompass.org</t>
  </si>
  <si>
    <t>noslang.com</t>
  </si>
  <si>
    <t>stopthedrugwar.org</t>
  </si>
  <si>
    <t>pissedconsumer.com</t>
  </si>
  <si>
    <t>pch.com</t>
  </si>
  <si>
    <t>orthodoxytoday.org</t>
  </si>
  <si>
    <t>maxim.com</t>
  </si>
  <si>
    <t>catholic.net</t>
  </si>
  <si>
    <t>outdoorlife.com</t>
  </si>
  <si>
    <t>rightwingnews.com</t>
  </si>
  <si>
    <t>bustedcoverage.com</t>
  </si>
  <si>
    <t>roblox.com</t>
  </si>
  <si>
    <t>hollywoodpq.com</t>
  </si>
  <si>
    <t>barfinder.com</t>
  </si>
  <si>
    <t>jutarnji.hr</t>
  </si>
  <si>
    <t>gurl.com</t>
  </si>
  <si>
    <t>evilbeetgossip.com</t>
  </si>
  <si>
    <t>directorblue.blogspot.com</t>
  </si>
  <si>
    <t>liquor.com</t>
  </si>
  <si>
    <t>hotcelebritiesonline.com</t>
  </si>
  <si>
    <t>beerme.com</t>
  </si>
  <si>
    <t>goodcocktails.com</t>
  </si>
  <si>
    <t>hankyung.com</t>
  </si>
  <si>
    <t>ssbbwsingles.com</t>
  </si>
  <si>
    <t>animeph.com</t>
  </si>
  <si>
    <t>pintprice.com</t>
  </si>
  <si>
    <t>thejewishreporter.com</t>
  </si>
  <si>
    <t>imceleb.com</t>
  </si>
  <si>
    <t>hereforthebeer.com</t>
  </si>
  <si>
    <t>pintwell.com</t>
  </si>
  <si>
    <t>universoalessandra.com</t>
  </si>
  <si>
    <t>frasescelebresde.com</t>
  </si>
  <si>
    <t>celebrityhousegossip.com</t>
  </si>
  <si>
    <t>killer-cosmetics.com</t>
  </si>
  <si>
    <t>unitedwithisrael.org</t>
  </si>
  <si>
    <t>crimecasefiles.com</t>
  </si>
  <si>
    <t>theamericanconservative.com</t>
  </si>
  <si>
    <t>mpcdot.com</t>
  </si>
  <si>
    <t>omgghana.com</t>
  </si>
  <si>
    <t>gundogcentral.com</t>
  </si>
  <si>
    <t>outdoorgearlab.com</t>
  </si>
  <si>
    <t>gay-or-straight.com</t>
  </si>
  <si>
    <t>libeerevents.com</t>
  </si>
  <si>
    <t>streetcarnage.com</t>
  </si>
  <si>
    <t>guyspeed.com</t>
  </si>
  <si>
    <t>lostinanime.com</t>
  </si>
  <si>
    <t>monsieurhollywood.com</t>
  </si>
  <si>
    <t>gunssavelives.net</t>
  </si>
  <si>
    <t>bakersroyale.com</t>
  </si>
  <si>
    <t>thecelebrationshoppe.com</t>
  </si>
  <si>
    <t>pagunblog.com</t>
  </si>
  <si>
    <t>fairytail.tv</t>
  </si>
  <si>
    <t>gotpong.com</t>
  </si>
  <si>
    <t>thehossusmc.com</t>
  </si>
  <si>
    <t>jointhenwo.com</t>
  </si>
  <si>
    <t>daily-hiphop.com</t>
  </si>
  <si>
    <t>jewishla.org</t>
  </si>
  <si>
    <t>elversiculodeldia.com</t>
  </si>
  <si>
    <t>myfreedomsmokes.com</t>
  </si>
  <si>
    <t>whatstrending.com</t>
  </si>
  <si>
    <t>patriotoutdoornews.com</t>
  </si>
  <si>
    <t>mangatank.com</t>
  </si>
  <si>
    <t>hispotion.com</t>
  </si>
  <si>
    <t>clashdaily.com</t>
  </si>
  <si>
    <t>gifs-planet.com</t>
  </si>
  <si>
    <t>buckleupbitch.com</t>
  </si>
  <si>
    <t>mychal-massie.com</t>
  </si>
  <si>
    <t>animeflow.net</t>
  </si>
  <si>
    <t>animefave.net</t>
  </si>
  <si>
    <t>hollywoodmargaritaville.com</t>
  </si>
  <si>
    <t>gurugossiper.com</t>
  </si>
  <si>
    <t>everyday-carry.com</t>
  </si>
  <si>
    <t>gearmoose.com</t>
  </si>
  <si>
    <t>ewwty.com</t>
  </si>
  <si>
    <t>foodnetworkgossip.com</t>
  </si>
  <si>
    <t>catholicmemes.com</t>
  </si>
  <si>
    <t>newnigerianpolitics.com</t>
  </si>
  <si>
    <t>hollywoodhillviewapartments.com</t>
  </si>
  <si>
    <t>animelike.org</t>
  </si>
  <si>
    <t>zooomg.com</t>
  </si>
  <si>
    <t>saltandsmokefood.com</t>
  </si>
  <si>
    <t>chitownbars.com</t>
  </si>
  <si>
    <t>indymusic.tv</t>
  </si>
  <si>
    <t>thegunwire.com</t>
  </si>
  <si>
    <t>thelastanime.com</t>
  </si>
  <si>
    <t>politicalgarbagechute.com</t>
  </si>
  <si>
    <t>girlsjustwannahaveguns.com</t>
  </si>
  <si>
    <t>menzmag.com</t>
  </si>
  <si>
    <t>ifoodreal.com</t>
  </si>
  <si>
    <t>fflregistry.com</t>
  </si>
  <si>
    <t>gunnoob.com</t>
  </si>
  <si>
    <t>sellmeyourcollectibles.com</t>
  </si>
  <si>
    <t>bgclive.com</t>
  </si>
  <si>
    <t>mnbeer.com</t>
  </si>
  <si>
    <t>wcax.com</t>
  </si>
  <si>
    <t>vnexpress.net</t>
  </si>
  <si>
    <t>hyscience.com</t>
  </si>
  <si>
    <t>metalsucks.net</t>
  </si>
  <si>
    <t>christianpf.com</t>
  </si>
  <si>
    <t>locogringo.com</t>
  </si>
  <si>
    <t>rapreviews.com</t>
  </si>
  <si>
    <t>opposingviews.com</t>
  </si>
  <si>
    <t>naturalbodybuildingevents.com</t>
  </si>
  <si>
    <t>chuckandcletus2.com</t>
  </si>
  <si>
    <t>cupwinners.nl</t>
  </si>
  <si>
    <t>everythingpackaged.com</t>
  </si>
  <si>
    <t>girlsbikeshorts.net</t>
  </si>
  <si>
    <t>gossiplankanewshot.com</t>
  </si>
  <si>
    <t>organicflame.com</t>
  </si>
  <si>
    <t>southbeachpolitics.com</t>
  </si>
  <si>
    <t>virginiabeerblog.com</t>
  </si>
  <si>
    <t>bettertastingwine.com</t>
  </si>
  <si>
    <t>cnsnews.com</t>
  </si>
  <si>
    <t>antiqueguns.com</t>
  </si>
  <si>
    <t>holytaco.com</t>
  </si>
  <si>
    <t>americanspecialops.com</t>
  </si>
  <si>
    <t>spike.com</t>
  </si>
  <si>
    <t>glocktalk.com</t>
  </si>
  <si>
    <t>handgunsmag.com</t>
  </si>
  <si>
    <t>winedin.com</t>
  </si>
  <si>
    <t>younggunssports.com</t>
  </si>
  <si>
    <t>wtfjapanseriously.com</t>
  </si>
  <si>
    <t>thesurvivalistblog.net</t>
  </si>
  <si>
    <t>9gag.com</t>
  </si>
  <si>
    <t>beverageanswers.com</t>
  </si>
  <si>
    <t>rhymeswithsnitch.com</t>
  </si>
  <si>
    <t>drinksplanet.com</t>
  </si>
  <si>
    <t>hollywoodoutbreak.com</t>
  </si>
  <si>
    <t>angrywhitedude.com</t>
  </si>
  <si>
    <t>icopyright.net</t>
  </si>
  <si>
    <t>laws.com</t>
  </si>
  <si>
    <t>spectator.co.uk</t>
  </si>
  <si>
    <t>catholicdatingforfree.com</t>
  </si>
  <si>
    <t>gunvaluesboard.com</t>
  </si>
  <si>
    <t>limoncelloquest.com</t>
  </si>
  <si>
    <t>gungamezone.com</t>
  </si>
  <si>
    <t>theweek.com</t>
  </si>
  <si>
    <t>magic-mushrooms.net</t>
  </si>
  <si>
    <t>5secondfilms.com</t>
  </si>
  <si>
    <t>bokete.jp</t>
  </si>
  <si>
    <t>celebrityy.com</t>
  </si>
  <si>
    <t>the-american-catholic.com</t>
  </si>
  <si>
    <t>animeavenue.net</t>
  </si>
  <si>
    <t>catholicweddinghelp.com</t>
  </si>
  <si>
    <t>chia-anime.com</t>
  </si>
  <si>
    <t>narutoget.com</t>
  </si>
  <si>
    <t>doctornoob.com</t>
  </si>
  <si>
    <t>doorblog.jp</t>
  </si>
  <si>
    <t>heart.co.uk</t>
  </si>
  <si>
    <t>brokeassstuart.com</t>
  </si>
  <si>
    <t>newswest9.com</t>
  </si>
  <si>
    <t>pre-pro.com</t>
  </si>
  <si>
    <t>arrastheme.com</t>
  </si>
  <si>
    <t>over-blog.es</t>
  </si>
  <si>
    <t>cities2night.com</t>
  </si>
  <si>
    <t>blackchristiannews.com</t>
  </si>
  <si>
    <t>celebritytypes.com</t>
  </si>
  <si>
    <t>cashbackmonitor.com</t>
  </si>
  <si>
    <t>shooting.com</t>
  </si>
  <si>
    <t>attitude.co.uk</t>
  </si>
  <si>
    <t>politisite.com</t>
  </si>
  <si>
    <t>lawyersgunsmoneyblog.com</t>
  </si>
  <si>
    <t>mangasky.com</t>
  </si>
  <si>
    <t>living3000.net</t>
  </si>
  <si>
    <t>trustedpsychicmediums.com</t>
  </si>
  <si>
    <t>gossiplanka9.info</t>
  </si>
  <si>
    <t>coloradomedicalmarijuanapatient.com</t>
  </si>
  <si>
    <t>sharkmens.com</t>
  </si>
  <si>
    <t>practicallyviral.com</t>
  </si>
  <si>
    <t>splentale.com</t>
  </si>
  <si>
    <t>imdbabes.com</t>
  </si>
  <si>
    <t>csgostash.com</t>
  </si>
  <si>
    <t>virates.com</t>
  </si>
  <si>
    <t>matchedge.com</t>
  </si>
  <si>
    <t>gatdaily.com</t>
  </si>
  <si>
    <t>dreamunderwear.com</t>
  </si>
  <si>
    <t>powerisms.com</t>
  </si>
  <si>
    <t>liberty247.net</t>
  </si>
  <si>
    <t>hereitbeforenews.com</t>
  </si>
  <si>
    <t>xperimentalhamid.com</t>
  </si>
  <si>
    <t>turnip.exchange</t>
  </si>
  <si>
    <t>concealedcarryclass.net</t>
  </si>
  <si>
    <t>articledigg.com</t>
  </si>
  <si>
    <t>hairsprayandhighheels.net</t>
  </si>
  <si>
    <t>tab.co.uk</t>
  </si>
  <si>
    <t>comoemigrar.net</t>
  </si>
  <si>
    <t>glockforum.net</t>
  </si>
  <si>
    <t>hollywoodneuz.com</t>
  </si>
  <si>
    <t>christianfunnypictures.com</t>
  </si>
  <si>
    <t>forwardprogressives.com</t>
  </si>
  <si>
    <t>culturainquieta.com</t>
  </si>
  <si>
    <t>animesub.tv</t>
  </si>
  <si>
    <t>celebsnext.com</t>
  </si>
  <si>
    <t>yourdailyscoop.com</t>
  </si>
  <si>
    <t>tamilgun.com</t>
  </si>
  <si>
    <t>reductress.com</t>
  </si>
  <si>
    <t>sakwiki.com</t>
  </si>
  <si>
    <t>folhapolitica.org</t>
  </si>
  <si>
    <t>rare.us</t>
  </si>
  <si>
    <t>unijokes.com</t>
  </si>
  <si>
    <t>shesahomewrecker.com</t>
  </si>
  <si>
    <t>neighborshame.com</t>
  </si>
  <si>
    <t>winehoarder.com</t>
  </si>
  <si>
    <t>dunzo.net</t>
  </si>
  <si>
    <t>knowcelebs.com</t>
  </si>
  <si>
    <t>christianvib.com</t>
  </si>
  <si>
    <t>mydotcomrade.com</t>
  </si>
  <si>
    <t>comicskingdom.com</t>
  </si>
  <si>
    <t>hollywoodspectator.com</t>
  </si>
  <si>
    <t>celebzen.com</t>
  </si>
  <si>
    <t>thankgodforjesus.org</t>
  </si>
  <si>
    <t>phianime.tv</t>
  </si>
  <si>
    <t>funker530.com</t>
  </si>
  <si>
    <t>thelibertydoll.com</t>
  </si>
  <si>
    <t>animeshi.tv</t>
  </si>
  <si>
    <t>rtba.co</t>
  </si>
  <si>
    <t>collegeofcannabis.com</t>
  </si>
  <si>
    <t>heidiandfrank.com</t>
  </si>
  <si>
    <t>xxl-sale.com</t>
  </si>
  <si>
    <t>info24.fr</t>
  </si>
  <si>
    <t>dizkover.com</t>
  </si>
  <si>
    <t>liquorli.st</t>
  </si>
  <si>
    <t>pakgirlz.com</t>
  </si>
  <si>
    <t>gunsmoketv.org</t>
  </si>
  <si>
    <t>horriblehousewife.com</t>
  </si>
  <si>
    <t>hungry-again.com</t>
  </si>
  <si>
    <t>idahogunclassifieds.com</t>
  </si>
  <si>
    <t>kikcontacts.com</t>
  </si>
  <si>
    <t>adam4adamsfw.com</t>
  </si>
  <si>
    <t>gunsumerreports.com</t>
  </si>
  <si>
    <t>frasescelebres.cc</t>
  </si>
  <si>
    <t>freepoker.org</t>
  </si>
  <si>
    <t>brewingkb.com</t>
  </si>
  <si>
    <t>celebritytravel.tv</t>
  </si>
  <si>
    <t>outdoor-game-reviews.com</t>
  </si>
  <si>
    <t>ballisticallyspeaking.com</t>
  </si>
  <si>
    <t>justanimestream.net</t>
  </si>
  <si>
    <t>celebrity-lists.com</t>
  </si>
  <si>
    <t>admitonedrinkinggames.com</t>
  </si>
  <si>
    <t>gossipdavid.com</t>
  </si>
  <si>
    <t>hollywoodgossip247.com</t>
  </si>
  <si>
    <t>tube4videos.com</t>
  </si>
  <si>
    <t>seriouslyomg.com</t>
  </si>
  <si>
    <t>stripclubslocally.com</t>
  </si>
  <si>
    <t>unskkkk.com</t>
  </si>
  <si>
    <t>smokeymovie.com</t>
  </si>
  <si>
    <t>moviesoundscentral.com</t>
  </si>
  <si>
    <t>spotifycelebrityplaylists.com</t>
  </si>
  <si>
    <t>freewallpapers.im</t>
  </si>
  <si>
    <t>stormcrowgroup.com</t>
  </si>
  <si>
    <t>stonerschematics.com</t>
  </si>
  <si>
    <t>politicaldictionary.com</t>
  </si>
  <si>
    <t>realchristiansingles.com</t>
  </si>
  <si>
    <t>regardetondessinanime.com</t>
  </si>
  <si>
    <t>sparkreport.net</t>
  </si>
  <si>
    <t>jwcey.com</t>
  </si>
  <si>
    <t>gay.net</t>
  </si>
  <si>
    <t>averagemarrieddad.com</t>
  </si>
  <si>
    <t>badchristian.com</t>
  </si>
  <si>
    <t>boomergirls.com</t>
  </si>
  <si>
    <t>brasizehunter.com</t>
  </si>
  <si>
    <t>busty-petite.com</t>
  </si>
  <si>
    <t>celebritykids.us</t>
  </si>
  <si>
    <t>astig.ph</t>
  </si>
  <si>
    <t>therackup.com</t>
  </si>
  <si>
    <t>top10ofall.com</t>
  </si>
  <si>
    <t>losttarget.com</t>
  </si>
  <si>
    <t>loveandlemons.com</t>
  </si>
  <si>
    <t>mycookingspot.com</t>
  </si>
  <si>
    <t>celebritywireservice.com</t>
  </si>
  <si>
    <t>weluvmodels.com</t>
  </si>
  <si>
    <t>cutlerscove.com</t>
  </si>
  <si>
    <t>hollywood-elsewhere.com</t>
  </si>
  <si>
    <t>mostoffensivevideo.com</t>
  </si>
  <si>
    <t>lambopower.com</t>
  </si>
  <si>
    <t>hoperatives.com</t>
  </si>
  <si>
    <t>shot-cocktail-recipe.com</t>
  </si>
  <si>
    <t>cravegirlstv.com</t>
  </si>
  <si>
    <t>firearmsites.com</t>
  </si>
  <si>
    <t>lascincodeldia.es</t>
  </si>
  <si>
    <t>hollywoodtheatre.org</t>
  </si>
  <si>
    <t>catholiconline.org</t>
  </si>
  <si>
    <t>vgunetwork.com</t>
  </si>
  <si>
    <t>washingtonguntrader.com</t>
  </si>
  <si>
    <t>lifeinthewhitehouse.com</t>
  </si>
  <si>
    <t>sportygirls.in</t>
  </si>
  <si>
    <t>bestrevolvers.com</t>
  </si>
  <si>
    <t>best-legs.net</t>
  </si>
  <si>
    <t>submachinegirls.com</t>
  </si>
  <si>
    <t>talkinglead.com</t>
  </si>
  <si>
    <t>drinksforum.com</t>
  </si>
  <si>
    <t>brewpalace.com</t>
  </si>
  <si>
    <t>summerbeerreview.com</t>
  </si>
  <si>
    <t>outdooraid.com</t>
  </si>
  <si>
    <t>desertanime.com</t>
  </si>
  <si>
    <t>lukewilliamsgossip.com</t>
  </si>
  <si>
    <t>gloobts.com</t>
  </si>
  <si>
    <t>worldofmodels.org</t>
  </si>
  <si>
    <t>norcalwine.com</t>
  </si>
  <si>
    <t>jesuschristsavior.net</t>
  </si>
  <si>
    <t>martiniguide.net</t>
  </si>
  <si>
    <t>whattopair.com</t>
  </si>
  <si>
    <t>wineandspiritstravel.com</t>
  </si>
  <si>
    <t>greatestmoviesofalltime.net</t>
  </si>
  <si>
    <t>ukcelebritygossip.com</t>
  </si>
  <si>
    <t>thevintagedrink.com</t>
  </si>
  <si>
    <t>wireweekly.com</t>
  </si>
  <si>
    <t>theandroidlove.com</t>
  </si>
  <si>
    <t>mittenbrew.com</t>
  </si>
  <si>
    <t>conversateisnotaword.com</t>
  </si>
  <si>
    <t>overcalm.tk</t>
  </si>
  <si>
    <t>animeserv.net</t>
  </si>
  <si>
    <t>blademag.com</t>
  </si>
  <si>
    <t>planbeconomics.com</t>
  </si>
  <si>
    <t>rightandleftpolitics.com</t>
  </si>
  <si>
    <t>coxdigitalsolutions.com</t>
  </si>
  <si>
    <t>nycreligion.info</t>
  </si>
  <si>
    <t>jewishgen.org</t>
  </si>
  <si>
    <t>politicsinpolk.com</t>
  </si>
  <si>
    <t>celebscorner.com</t>
  </si>
  <si>
    <t>gamebreaker.tv</t>
  </si>
  <si>
    <t>maleproductsguide.com</t>
  </si>
  <si>
    <t>pokeratlas.com</t>
  </si>
  <si>
    <t>politicker.com</t>
  </si>
  <si>
    <t>politicsreader.com</t>
  </si>
  <si>
    <t>celebrities.com</t>
  </si>
  <si>
    <t>thebestvines.co</t>
  </si>
  <si>
    <t>tanktronic.com</t>
  </si>
  <si>
    <t>latinandbraziliangirls.com</t>
  </si>
  <si>
    <t>quickfunnyjokes.com</t>
  </si>
  <si>
    <t>9javibes.com</t>
  </si>
  <si>
    <t>waoanime.tv</t>
  </si>
  <si>
    <t>sharesplosion.com</t>
  </si>
  <si>
    <t>theperfectlyhappyman.com</t>
  </si>
  <si>
    <t>starbuddies.com</t>
  </si>
  <si>
    <t>thebeautyofwordsblog.com</t>
  </si>
  <si>
    <t>thehollywoodsigh.com</t>
  </si>
  <si>
    <t>deloc.org</t>
  </si>
  <si>
    <t>nunners.uk</t>
  </si>
  <si>
    <t>viralsmash.org</t>
  </si>
  <si>
    <t>smalldosesdaily.com</t>
  </si>
  <si>
    <t>coolncute.com</t>
  </si>
  <si>
    <t>thentm.com</t>
  </si>
  <si>
    <t>weirdstoriestotell.com</t>
  </si>
  <si>
    <t>wowgalleries.com</t>
  </si>
  <si>
    <t>famousandbeauty.com</t>
  </si>
  <si>
    <t>marijuanamythbusters.com</t>
  </si>
  <si>
    <t>ratetheselfies.com</t>
  </si>
  <si>
    <t>hebrew4christians.com</t>
  </si>
  <si>
    <t>hellovino.com</t>
  </si>
  <si>
    <t>insaneanime.com</t>
  </si>
  <si>
    <t>mises.org</t>
  </si>
  <si>
    <t>bourbonblog.com</t>
  </si>
  <si>
    <t>unluckyhunter.com</t>
  </si>
  <si>
    <t>whollykao.com</t>
  </si>
  <si>
    <t>rationalselfdefense.com</t>
  </si>
  <si>
    <t>motherhoodwtf.com</t>
  </si>
  <si>
    <t>freaking-fucklove.tk</t>
  </si>
  <si>
    <t>mosthappy.com</t>
  </si>
  <si>
    <t>thecollegetown.life</t>
  </si>
  <si>
    <t>celebritysurgerynews.com</t>
  </si>
  <si>
    <t>bluenationreview.com</t>
  </si>
  <si>
    <t>anime-expo.org</t>
  </si>
  <si>
    <t>animejunkies.net</t>
  </si>
  <si>
    <t>animesactivity.com</t>
  </si>
  <si>
    <t>cognac-expert.com</t>
  </si>
  <si>
    <t>carsguns.com</t>
  </si>
  <si>
    <t>celebweightgain.com</t>
  </si>
  <si>
    <t>celebritygossipalley.com</t>
  </si>
  <si>
    <t>jewishvirtuallibrary.org</t>
  </si>
  <si>
    <t>lifesafeast.com.au</t>
  </si>
  <si>
    <t>celebritystreetstyle.com</t>
  </si>
  <si>
    <t>alphahacks.com</t>
  </si>
  <si>
    <t>unfollowingjesus.com</t>
  </si>
  <si>
    <t>universalaudienceplatform31.com</t>
  </si>
  <si>
    <t>gototennis.com</t>
  </si>
  <si>
    <t>jesusplus.org</t>
  </si>
  <si>
    <t>christian-mommies.com</t>
  </si>
  <si>
    <t>geekcasket.com</t>
  </si>
  <si>
    <t>fashionsup.com</t>
  </si>
  <si>
    <t>baldingcelebrities.com</t>
  </si>
  <si>
    <t>gyanswer.com</t>
  </si>
  <si>
    <t>thedrive.com</t>
  </si>
  <si>
    <t>shortstopblog.com</t>
  </si>
  <si>
    <t>letstalkwine.com</t>
  </si>
  <si>
    <t>celebritycarz.com</t>
  </si>
  <si>
    <t>hollywoodnepotism.net</t>
  </si>
  <si>
    <t>inlandpolitics.com</t>
  </si>
  <si>
    <t>themisplacedalaskan.com</t>
  </si>
  <si>
    <t>stunninglingerie.com.au</t>
  </si>
  <si>
    <t>fps-russia.com</t>
  </si>
  <si>
    <t>muck-boy.com</t>
  </si>
  <si>
    <t>wickedretarded.com</t>
  </si>
  <si>
    <t>celebritizedchicago.com</t>
  </si>
  <si>
    <t>explodingunicorn.com</t>
  </si>
  <si>
    <t>ashevillelivecam.com</t>
  </si>
  <si>
    <t>westsidesportsmen.com</t>
  </si>
  <si>
    <t>newsrecord.co</t>
  </si>
  <si>
    <t>biggerbolderbaking.com</t>
  </si>
  <si>
    <t>unnecessaryumlaut.com</t>
  </si>
  <si>
    <t>newjerseycraftbeer.com</t>
  </si>
  <si>
    <t>ogunquitvacationrentals.com</t>
  </si>
  <si>
    <t>crossroadschristian.org</t>
  </si>
  <si>
    <t>baldcelebrity.com</t>
  </si>
  <si>
    <t>ourcatholicprayers.com</t>
  </si>
  <si>
    <t>celebritystomach.com</t>
  </si>
  <si>
    <t>getdrunknotfat.com</t>
  </si>
  <si>
    <t>juicymagonline.com</t>
  </si>
  <si>
    <t>priceofweed.com</t>
  </si>
  <si>
    <t>celebritytattoodesign.com</t>
  </si>
  <si>
    <t>politicaljack.com</t>
  </si>
  <si>
    <t>universalaudienceplatform23.com</t>
  </si>
  <si>
    <t>subversivecrossstitch.com</t>
  </si>
  <si>
    <t>glenvision.com</t>
  </si>
  <si>
    <t>mugunthkumar.com</t>
  </si>
  <si>
    <t>christianvolume.com</t>
  </si>
  <si>
    <t>epaabuse.com</t>
  </si>
  <si>
    <t>symthic.com</t>
  </si>
  <si>
    <t>littlealchemy.com</t>
  </si>
  <si>
    <t>gossipextra.com</t>
  </si>
  <si>
    <t>dbz.tv</t>
  </si>
  <si>
    <t>growstorefinder.com</t>
  </si>
  <si>
    <t>peopleiwanttopunchinthethroat.com</t>
  </si>
  <si>
    <t>adultpartygames.org</t>
  </si>
  <si>
    <t>bongdaplus.vn</t>
  </si>
  <si>
    <t>muscleinspiration.com</t>
  </si>
  <si>
    <t>mangabee.com</t>
  </si>
  <si>
    <t>tscelebs.co.uk</t>
  </si>
  <si>
    <t>celebrating-family.com</t>
  </si>
  <si>
    <t>roman-catholic-saints.com</t>
  </si>
  <si>
    <t>whiskeyreviewer.com</t>
  </si>
  <si>
    <t>evidenceforchristianity.org</t>
  </si>
  <si>
    <t>calgunsfoundation.org</t>
  </si>
  <si>
    <t>malecelebbio.com</t>
  </si>
  <si>
    <t>tahoecelebritygolf.com</t>
  </si>
  <si>
    <t>theeoptimist.com</t>
  </si>
  <si>
    <t>thighswideshut.org</t>
  </si>
  <si>
    <t>thundertreats.com</t>
  </si>
  <si>
    <t>animepremium.net</t>
  </si>
  <si>
    <t>vfdgrecsv.pw</t>
  </si>
  <si>
    <t>celebraterecovery.com</t>
  </si>
  <si>
    <t>phdstress.com</t>
  </si>
  <si>
    <t>airsoftsniperforum.com</t>
  </si>
  <si>
    <t>redalertpolitics.com</t>
  </si>
  <si>
    <t>bestpoliceguns.com</t>
  </si>
  <si>
    <t>rsvlts.com</t>
  </si>
  <si>
    <t>ireadculture.com</t>
  </si>
  <si>
    <t>englishanimes.com</t>
  </si>
  <si>
    <t>gringosabroad.com</t>
  </si>
  <si>
    <t>mensgear.net</t>
  </si>
  <si>
    <t>christiannews.net</t>
  </si>
  <si>
    <t>bustygirlcomics.com</t>
  </si>
  <si>
    <t>anime-pictures.net</t>
  </si>
  <si>
    <t>bestvodka.net</t>
  </si>
  <si>
    <t>lagunaprivatepools.com</t>
  </si>
  <si>
    <t>countcalculate.com</t>
  </si>
  <si>
    <t>celebtricity.com</t>
  </si>
  <si>
    <t>gulfcoastgunforum.com</t>
  </si>
  <si>
    <t>celebdigs.com</t>
  </si>
  <si>
    <t>americanfirearms.org</t>
  </si>
  <si>
    <t>animeslashmanga.com</t>
  </si>
  <si>
    <t>shooterscalculator.com</t>
  </si>
  <si>
    <t>poppiespoppypods.com</t>
  </si>
  <si>
    <t>mundogossip.com</t>
  </si>
  <si>
    <t>onechristianlove.com</t>
  </si>
  <si>
    <t>thequestionable.com</t>
  </si>
  <si>
    <t>drugtesttips.com</t>
  </si>
  <si>
    <t>kuba-t1000.com</t>
  </si>
  <si>
    <t>hires-desktop-wallpapers.com</t>
  </si>
  <si>
    <t>independent-wine-review.com</t>
  </si>
  <si>
    <t>365corks.com</t>
  </si>
  <si>
    <t>957thex.com</t>
  </si>
  <si>
    <t>pinkdrinks.com</t>
  </si>
  <si>
    <t>craze.cc</t>
  </si>
  <si>
    <t>drinkpasadena.com</t>
  </si>
  <si>
    <t>forkandstave.com</t>
  </si>
  <si>
    <t>beergeekheaven.com</t>
  </si>
  <si>
    <t>ratespirits.com</t>
  </si>
  <si>
    <t>grchristianeagles.com</t>
  </si>
  <si>
    <t>omfggossip.com</t>
  </si>
  <si>
    <t>youtube-mp3.org</t>
  </si>
  <si>
    <t>catholiccompany.com</t>
  </si>
  <si>
    <t>anime4fun.com</t>
  </si>
  <si>
    <t>ecstasy.com.ua</t>
  </si>
  <si>
    <t>thefaultinourstarspdf.com</t>
  </si>
  <si>
    <t>mischiefmydear.com</t>
  </si>
  <si>
    <t>buykegbeer.com</t>
  </si>
  <si>
    <t>animekon.com</t>
  </si>
  <si>
    <t>zeroanime.net</t>
  </si>
  <si>
    <t>pokerstars.com</t>
  </si>
  <si>
    <t>pokerstars.net</t>
  </si>
  <si>
    <t>celebritygossiplive.com</t>
  </si>
  <si>
    <t>aspiringgentleman.com</t>
  </si>
  <si>
    <t>audioo.com</t>
  </si>
  <si>
    <t>thecelebritydresses.com</t>
  </si>
  <si>
    <t>hollywoodpnrc.com</t>
  </si>
  <si>
    <t>maltingandbrewing.com</t>
  </si>
  <si>
    <t>palatepress.com</t>
  </si>
  <si>
    <t>celebnewsinsider.com</t>
  </si>
  <si>
    <t>purplejesusdiaries.com</t>
  </si>
  <si>
    <t>celebator.com</t>
  </si>
  <si>
    <t>celebritypalace.com</t>
  </si>
  <si>
    <t>badhap.com</t>
  </si>
  <si>
    <t>idmu.co.uk</t>
  </si>
  <si>
    <t>impolitesociety.com</t>
  </si>
  <si>
    <t>celebritypicturesonline.org</t>
  </si>
  <si>
    <t>celebrity-gossp.net</t>
  </si>
  <si>
    <t>jewishvoice.org</t>
  </si>
  <si>
    <t>beaconlifechristianstore.com</t>
  </si>
  <si>
    <t>redtease.me</t>
  </si>
  <si>
    <t>bangyourheadguitars.com</t>
  </si>
  <si>
    <t>celebrityplasticsurgery.tv</t>
  </si>
  <si>
    <t>greginhollywood.com</t>
  </si>
  <si>
    <t>gossiplankanews.com</t>
  </si>
  <si>
    <t>crossingbroad.com</t>
  </si>
  <si>
    <t>thedrunkenmoogle.com</t>
  </si>
  <si>
    <t>codingunit.com</t>
  </si>
  <si>
    <t>pbh2.com</t>
  </si>
  <si>
    <t>vayagif.com</t>
  </si>
  <si>
    <t>1000notes.com</t>
  </si>
  <si>
    <t>dearyoungme.com</t>
  </si>
  <si>
    <t>crossbownation.com</t>
  </si>
  <si>
    <t>christiandancemusic.net</t>
  </si>
  <si>
    <t>twopretzels.com</t>
  </si>
  <si>
    <t>ideajournal.com</t>
  </si>
  <si>
    <t>gopcelebrities.com</t>
  </si>
  <si>
    <t>hollywoodmurders.com</t>
  </si>
  <si>
    <t>ultimatetailgating.org</t>
  </si>
  <si>
    <t>380handgunreviews.com</t>
  </si>
  <si>
    <t>barinacraft.com</t>
  </si>
  <si>
    <t>concealednation.org</t>
  </si>
  <si>
    <t>kissanime.com</t>
  </si>
  <si>
    <t>thenewrifleman.com</t>
  </si>
  <si>
    <t>celebritiesnetworth.org</t>
  </si>
  <si>
    <t>celebritymeasurement.com</t>
  </si>
  <si>
    <t>bearingarms.com</t>
  </si>
  <si>
    <t>findmeammo.com</t>
  </si>
  <si>
    <t>realdumbassnews.com</t>
  </si>
  <si>
    <t>unique-gift-baskets.net</t>
  </si>
  <si>
    <t>glutenfreehomebrewing.org</t>
  </si>
  <si>
    <t>bitchinsisters.com</t>
  </si>
  <si>
    <t>captiongenerator.com</t>
  </si>
  <si>
    <t>chirkup.me</t>
  </si>
  <si>
    <t>manga2u.me</t>
  </si>
  <si>
    <t>gossip9lanka.co.uk</t>
  </si>
  <si>
    <t>politicalblindspot.com</t>
  </si>
  <si>
    <t>telugunewscorner.com</t>
  </si>
  <si>
    <t>cookingunderwriter.com</t>
  </si>
  <si>
    <t>absboy.tk</t>
  </si>
  <si>
    <t>girlsofsportsblog.com</t>
  </si>
  <si>
    <t>sildenafil-generika.de</t>
  </si>
  <si>
    <t>heidiphox.com</t>
  </si>
  <si>
    <t>blackbergtv.com</t>
  </si>
  <si>
    <t>whatanime.com</t>
  </si>
  <si>
    <t>yugiohprices.com</t>
  </si>
  <si>
    <t>measurementshub.com</t>
  </si>
  <si>
    <t>sniperforums.com</t>
  </si>
  <si>
    <t>historyvshollywood.com</t>
  </si>
  <si>
    <t>pinteresthumor.com</t>
  </si>
  <si>
    <t>celebritydirt.com</t>
  </si>
  <si>
    <t>cheap-r.com</t>
  </si>
  <si>
    <t>hollywoodlollipop.com</t>
  </si>
  <si>
    <t>whatsuphollywood.com</t>
  </si>
  <si>
    <t>celebritysizes.com</t>
  </si>
  <si>
    <t>ruthless-politics.com</t>
  </si>
  <si>
    <t>kikfriend.com</t>
  </si>
  <si>
    <t>gunssaveus.com</t>
  </si>
  <si>
    <t>americanprosperity.com</t>
  </si>
  <si>
    <t>top10for.com</t>
  </si>
  <si>
    <t>teendayz.com</t>
  </si>
  <si>
    <t>beachstuffshop.com</t>
  </si>
  <si>
    <t>neonnettle.com</t>
  </si>
  <si>
    <t>sigarms556.com</t>
  </si>
  <si>
    <t>gatewaytoairguns.org</t>
  </si>
  <si>
    <t>lapoliciaca.com</t>
  </si>
  <si>
    <t>videobash.com</t>
  </si>
  <si>
    <t>my-craigs-finder.com</t>
  </si>
  <si>
    <t>ahnegao.com.br</t>
  </si>
  <si>
    <t>differencebetween.com</t>
  </si>
  <si>
    <t>catholicsermons.com</t>
  </si>
  <si>
    <t>datingcurves.com</t>
  </si>
  <si>
    <t>edersbow.com</t>
  </si>
  <si>
    <t>hollywoodrepublican.net</t>
  </si>
  <si>
    <t>whitewhine.com</t>
  </si>
  <si>
    <t>gossip.fr</t>
  </si>
  <si>
    <t>betabeat.com</t>
  </si>
  <si>
    <t>animalpolitico.com</t>
  </si>
  <si>
    <t>magickchicks.com</t>
  </si>
  <si>
    <t>henrypq.com</t>
  </si>
  <si>
    <t>christianpeoplemeet.com</t>
  </si>
  <si>
    <t>nerdlocker.com</t>
  </si>
  <si>
    <t>weddingunveils.com</t>
  </si>
  <si>
    <t>cannabissearch.com</t>
  </si>
  <si>
    <t>popdust.com</t>
  </si>
  <si>
    <t>sickchirpse.com</t>
  </si>
  <si>
    <t>lcbosearch.com</t>
  </si>
  <si>
    <t>oggcraft.jp</t>
  </si>
  <si>
    <t>lautering.com</t>
  </si>
  <si>
    <t>studioknow.com</t>
  </si>
  <si>
    <t>mycontactus.com</t>
  </si>
  <si>
    <t>holidayscelebration.com</t>
  </si>
  <si>
    <t>bonvoyaged.com</t>
  </si>
  <si>
    <t>winecouch.com</t>
  </si>
  <si>
    <t>cateredsolution.com</t>
  </si>
  <si>
    <t>couponxoo.com</t>
  </si>
  <si>
    <t>huntervids.com</t>
  </si>
  <si>
    <t>georgestragand.com</t>
  </si>
  <si>
    <t>gunshowtrader.com</t>
  </si>
  <si>
    <t>kbat.com</t>
  </si>
  <si>
    <t>winegate.in</t>
  </si>
  <si>
    <t>insidecelebritygossip.com</t>
  </si>
  <si>
    <t>lolking.net</t>
  </si>
  <si>
    <t>burgundywave.com</t>
  </si>
  <si>
    <t>hinterlandgazette.com</t>
  </si>
  <si>
    <t>stuffstonerslike.com</t>
  </si>
  <si>
    <t>newscenterpk.com</t>
  </si>
  <si>
    <t>bonga-online.com</t>
  </si>
  <si>
    <t>ilovetogossip.com</t>
  </si>
  <si>
    <t>musedmagonline.com</t>
  </si>
  <si>
    <t>mangabird.com</t>
  </si>
  <si>
    <t>catholicmasstime.org</t>
  </si>
  <si>
    <t>freebeacon.com</t>
  </si>
  <si>
    <t>theconservativetreehouse.com</t>
  </si>
  <si>
    <t>naomesmo.com.br</t>
  </si>
  <si>
    <t>blastdatass.com</t>
  </si>
  <si>
    <t>omgtoptens.com</t>
  </si>
  <si>
    <t>chi-wo.com</t>
  </si>
  <si>
    <t>collegehaze.com</t>
  </si>
  <si>
    <t>ihatetarget.net</t>
  </si>
  <si>
    <t>chomec.com</t>
  </si>
  <si>
    <t>hiconsumption.com</t>
  </si>
  <si>
    <t>jewishmiami.org</t>
  </si>
  <si>
    <t>sockpuppettheatre.com</t>
  </si>
  <si>
    <t>clotheshorse.org</t>
  </si>
  <si>
    <t>momontimeout.com</t>
  </si>
  <si>
    <t>redflagnews.com</t>
  </si>
  <si>
    <t>hollywoodnewsdaily.com</t>
  </si>
  <si>
    <t>lonny.com</t>
  </si>
  <si>
    <t>breakingworldnewstoday.com</t>
  </si>
  <si>
    <t>heightceleb.info</t>
  </si>
  <si>
    <t>dafuqdidijustread.net</t>
  </si>
  <si>
    <t>freepatriot.org</t>
  </si>
  <si>
    <t>officiallydrunk.com</t>
  </si>
  <si>
    <t>animekompi.web.id</t>
  </si>
  <si>
    <t>hardbodynews.com</t>
  </si>
  <si>
    <t>kissmanga.com</t>
  </si>
  <si>
    <t>wagpolitics.com</t>
  </si>
  <si>
    <t>modernphotographyschool.com</t>
  </si>
  <si>
    <t>homedefenseweapons.net</t>
  </si>
  <si>
    <t>shockable.com</t>
  </si>
  <si>
    <t>thegunfeed.com</t>
  </si>
  <si>
    <t>celebritycouch.info</t>
  </si>
  <si>
    <t>strainspot.com</t>
  </si>
  <si>
    <t>mangalyrics.com</t>
  </si>
  <si>
    <t>w-rank.com</t>
  </si>
  <si>
    <t>topibuzz.com</t>
  </si>
  <si>
    <t>redditlog.com</t>
  </si>
  <si>
    <t>adamsleatherworks.com</t>
  </si>
  <si>
    <t>6gunmage.com</t>
  </si>
  <si>
    <t>thehomebrewforum.co.uk</t>
  </si>
  <si>
    <t>urbanshowbiz.com</t>
  </si>
  <si>
    <t>reviewweb.org</t>
  </si>
  <si>
    <t>gigieatscelebrities.com</t>
  </si>
  <si>
    <t>mouthfulsfood.com</t>
  </si>
  <si>
    <t>richescelebres.com</t>
  </si>
  <si>
    <t>shtfblog.com</t>
  </si>
  <si>
    <t>dr-dre.com</t>
  </si>
  <si>
    <t>hotjessicabiel.com</t>
  </si>
  <si>
    <t>playgroundjungle.com</t>
  </si>
  <si>
    <t>victoriajackson.com</t>
  </si>
  <si>
    <t>survivalfirst.co</t>
  </si>
  <si>
    <t>gkgundamkit.com</t>
  </si>
  <si>
    <t>mimiubini.com</t>
  </si>
  <si>
    <t>songsnepali.co</t>
  </si>
  <si>
    <t>illholdyourbeer.com</t>
  </si>
  <si>
    <t>samozezanje.com</t>
  </si>
  <si>
    <t>theshrug.net</t>
  </si>
  <si>
    <t>gunsholstersandgear.com</t>
  </si>
  <si>
    <t>hollywoodundead.com</t>
  </si>
  <si>
    <t>askgamblers.com</t>
  </si>
  <si>
    <t>bongdaso.com</t>
  </si>
  <si>
    <t>aei.org</t>
  </si>
  <si>
    <t>onajunket.com</t>
  </si>
  <si>
    <t>shootersnotes.com</t>
  </si>
  <si>
    <t>melinaperezgallery.com</t>
  </si>
  <si>
    <t>texasgunrange.com</t>
  </si>
  <si>
    <t>interestingarticles.com</t>
  </si>
  <si>
    <t>tacticalgunreview.com</t>
  </si>
  <si>
    <t>gossip9aija.com</t>
  </si>
  <si>
    <t>komodo.pw</t>
  </si>
  <si>
    <t>mainkeys.net</t>
  </si>
  <si>
    <t>kuroshitsuji.org</t>
  </si>
  <si>
    <t>badasschick.com</t>
  </si>
  <si>
    <t>animefanlistings.org</t>
  </si>
  <si>
    <t>animeotakus.org</t>
  </si>
  <si>
    <t>cognacfans.com</t>
  </si>
  <si>
    <t>101photography.info</t>
  </si>
  <si>
    <t>damnceleb.com</t>
  </si>
  <si>
    <t>celebratinghome.com</t>
  </si>
  <si>
    <t>thecircleofsquares.com</t>
  </si>
  <si>
    <t>citations-celebres.com</t>
  </si>
  <si>
    <t>cactus-christian.org</t>
  </si>
  <si>
    <t>liquorsnob.com</t>
  </si>
  <si>
    <t>higuessthecelebrityanswers.com</t>
  </si>
  <si>
    <t>lookism.net</t>
  </si>
  <si>
    <t>animetoynews.com</t>
  </si>
  <si>
    <t>sweatnbulletz.com</t>
  </si>
  <si>
    <t>magnoliareport.com</t>
  </si>
  <si>
    <t>celebrityinsightsblog.com</t>
  </si>
  <si>
    <t>celebritytoilet.com</t>
  </si>
  <si>
    <t>celebsanctuary.com</t>
  </si>
  <si>
    <t>celebrityradio.co.uk</t>
  </si>
  <si>
    <t>spaceofcelebs.com</t>
  </si>
  <si>
    <t>how-tall-celeb.com</t>
  </si>
  <si>
    <t>viralnova.com</t>
  </si>
  <si>
    <t>rerolled.org</t>
  </si>
  <si>
    <t>similarpages.com</t>
  </si>
  <si>
    <t>animetycoon.net</t>
  </si>
  <si>
    <t>deafcube.com</t>
  </si>
  <si>
    <t>americanoverlook.com</t>
  </si>
  <si>
    <t>allchristiannews.com</t>
  </si>
  <si>
    <t>misguidedchildren.com</t>
  </si>
  <si>
    <t>tattoolove.org</t>
  </si>
  <si>
    <t>differenttypesofalcohol.com</t>
  </si>
  <si>
    <t>jesus-story.net</t>
  </si>
  <si>
    <t>lolzepic.com</t>
  </si>
  <si>
    <t>pressroomvip.com</t>
  </si>
  <si>
    <t>thefumble.com</t>
  </si>
  <si>
    <t>celebsider.com</t>
  </si>
  <si>
    <t>hollywoodobsessed.com</t>
  </si>
  <si>
    <t>yournation.org</t>
  </si>
  <si>
    <t>gifhell.com</t>
  </si>
  <si>
    <t>dead-celeb.com</t>
  </si>
  <si>
    <t>hotgossiplanka.info</t>
  </si>
  <si>
    <t>celeberg.com</t>
  </si>
  <si>
    <t>thongunderwearforguys.com</t>
  </si>
  <si>
    <t>snapchatforum.com</t>
  </si>
  <si>
    <t>onlyvibe.com</t>
  </si>
  <si>
    <t>viralcentro.com</t>
  </si>
  <si>
    <t>healthyblackwoman.com</t>
  </si>
  <si>
    <t>mangabb.me</t>
  </si>
  <si>
    <t>superfunnyimages.com</t>
  </si>
  <si>
    <t>entamenext.com</t>
  </si>
  <si>
    <t>gunkgames.com</t>
  </si>
  <si>
    <t>cp24.com</t>
  </si>
  <si>
    <t>ctvnews.ca</t>
  </si>
  <si>
    <t>tsn.ca</t>
  </si>
  <si>
    <t>mansionglobal.com</t>
  </si>
  <si>
    <t>Mobile App: SmartNews: Local Breaking News (Google Play), by SmartNews, Inc.</t>
  </si>
  <si>
    <t>Mobile App: Weather data &amp; microclimate : Weather Underground (Google Play), by Weather Underground</t>
  </si>
  <si>
    <t>thepioneerwoman.com</t>
  </si>
  <si>
    <t>ngoisao.net</t>
  </si>
  <si>
    <t>gazeta.pl</t>
  </si>
  <si>
    <t>nova.rs</t>
  </si>
  <si>
    <t>joongang.co.kr</t>
  </si>
  <si>
    <t>pudelek.pl</t>
  </si>
  <si>
    <t>blick.ch</t>
  </si>
  <si>
    <t>soha.vn</t>
  </si>
  <si>
    <t>kurir.rs</t>
  </si>
  <si>
    <t>wyborcza.pl</t>
  </si>
  <si>
    <t>wired.co.uk</t>
  </si>
  <si>
    <t>foxbusiness.com</t>
  </si>
  <si>
    <t>deseret.com</t>
  </si>
  <si>
    <t>dealcatcher.com</t>
  </si>
  <si>
    <t>ynet.co.il</t>
  </si>
  <si>
    <t>interia.pl</t>
  </si>
  <si>
    <t>uol.com.br</t>
  </si>
  <si>
    <t>eva.vn</t>
  </si>
  <si>
    <t>kp.ru</t>
  </si>
  <si>
    <t>kenh14.vn</t>
  </si>
  <si>
    <t>gboku.com</t>
  </si>
  <si>
    <t>faz.net</t>
  </si>
  <si>
    <t>tvn24.pl</t>
  </si>
  <si>
    <t>bild.de</t>
  </si>
  <si>
    <t>cnn.co.jp</t>
  </si>
  <si>
    <t>korrespondent.net</t>
  </si>
  <si>
    <t>elpais.com</t>
  </si>
  <si>
    <t>delfi.lv</t>
  </si>
  <si>
    <t>obozrevatel.com</t>
  </si>
  <si>
    <t>52shuku.vip</t>
  </si>
  <si>
    <t>walla.co.il</t>
  </si>
  <si>
    <t>maariv.co.il</t>
  </si>
  <si>
    <t>mingpao.com</t>
  </si>
  <si>
    <t>lrytas.lt</t>
  </si>
  <si>
    <t>yourdiy.com</t>
  </si>
  <si>
    <t>lanacion.com.ar</t>
  </si>
  <si>
    <t>sport.pl</t>
  </si>
  <si>
    <t>evz.ro</t>
  </si>
  <si>
    <t>danas.rs</t>
  </si>
  <si>
    <t>lenta.ru</t>
  </si>
  <si>
    <t>claycord.com</t>
  </si>
  <si>
    <t>mymotherlode.com</t>
  </si>
  <si>
    <t>disboards.com</t>
  </si>
  <si>
    <t>vacationidea.com</t>
  </si>
  <si>
    <t>Fox News</t>
  </si>
  <si>
    <t>soapcentral.com</t>
  </si>
  <si>
    <t>ksat.com</t>
  </si>
  <si>
    <t>britannica.com</t>
  </si>
  <si>
    <t>pickuplimes.com</t>
  </si>
  <si>
    <t>teamrankings.com</t>
  </si>
  <si>
    <t>ksl.com</t>
  </si>
  <si>
    <t>pressherald.com</t>
  </si>
  <si>
    <t>jigsawplanet.com</t>
  </si>
  <si>
    <t>al.com</t>
  </si>
  <si>
    <t>joanas-world.com</t>
  </si>
  <si>
    <t>channel3000.com</t>
  </si>
  <si>
    <t>rvtravel.com</t>
  </si>
  <si>
    <t>prophecynewswatch.com</t>
  </si>
  <si>
    <t>therealdeal.com</t>
  </si>
  <si>
    <t>theweathernetwork.com</t>
  </si>
  <si>
    <t>ktla.com</t>
  </si>
  <si>
    <t>click2houston.com</t>
  </si>
  <si>
    <t>on3.com</t>
  </si>
  <si>
    <t>citybeat.com</t>
  </si>
  <si>
    <t>themostimportantnews.com</t>
  </si>
  <si>
    <t>omaha.com</t>
  </si>
  <si>
    <t>thefederalist.com</t>
  </si>
  <si>
    <t>corriere.it</t>
  </si>
  <si>
    <t>sozcu.com.tr</t>
  </si>
  <si>
    <t>dantri.com.vn</t>
  </si>
  <si>
    <t>huaren.us</t>
  </si>
  <si>
    <t>pravda.com.ua</t>
  </si>
  <si>
    <t>repubblica.it</t>
  </si>
  <si>
    <t>sports.ru</t>
  </si>
  <si>
    <t>disqus.com</t>
  </si>
  <si>
    <t>spiegel.de</t>
  </si>
  <si>
    <t>askamanager.org</t>
  </si>
  <si>
    <t>protothema.gr</t>
  </si>
  <si>
    <t>proceso.com.mx</t>
  </si>
  <si>
    <t>n1info.com</t>
  </si>
  <si>
    <t>tagesanzeiger.ch</t>
  </si>
  <si>
    <t>24h.com.vn</t>
  </si>
  <si>
    <t>wp.pl</t>
  </si>
  <si>
    <t>nld.com.vn</t>
  </si>
  <si>
    <t>mako.co.il</t>
  </si>
  <si>
    <t>delfi.lt</t>
  </si>
  <si>
    <t>afamily.vn</t>
  </si>
  <si>
    <t>maxpreps.com</t>
  </si>
  <si>
    <t>tuoitre.vn</t>
  </si>
  <si>
    <t>ballotpedia.org</t>
  </si>
  <si>
    <t>echo.msk.ru</t>
  </si>
  <si>
    <t>rbc.ru</t>
  </si>
  <si>
    <t>aarp.org</t>
  </si>
  <si>
    <t>stern.de</t>
  </si>
  <si>
    <t>gazzetta.it</t>
  </si>
  <si>
    <t>mainichi.jp</t>
  </si>
  <si>
    <t>blesk.cz</t>
  </si>
  <si>
    <t>starhit.ru</t>
  </si>
  <si>
    <t>aljazeera.net</t>
  </si>
  <si>
    <t>welt.de</t>
  </si>
  <si>
    <t>nzz.ch</t>
  </si>
  <si>
    <t>index.hu</t>
  </si>
  <si>
    <t>hani.co.kr</t>
  </si>
  <si>
    <t>adevarul.ro</t>
  </si>
  <si>
    <t>meduza.io</t>
  </si>
  <si>
    <t>tuner.ninja</t>
  </si>
  <si>
    <t>idnes.cz</t>
  </si>
  <si>
    <t>adme.ru</t>
  </si>
  <si>
    <t>ukr.net</t>
  </si>
  <si>
    <t>dagbladet.no</t>
  </si>
  <si>
    <t>isrageo.com</t>
  </si>
  <si>
    <t>rambler.ru</t>
  </si>
  <si>
    <t>ameba.jp</t>
  </si>
  <si>
    <t>n-tv.de</t>
  </si>
  <si>
    <t>hurriyet.com.tr</t>
  </si>
  <si>
    <t>blog.jp</t>
  </si>
  <si>
    <t>doodle.com</t>
  </si>
  <si>
    <t>monitor.bg</t>
  </si>
  <si>
    <t>typingclub.com</t>
  </si>
  <si>
    <t>cumhuriyet.com.tr</t>
  </si>
  <si>
    <t>kathimerini.gr</t>
  </si>
  <si>
    <t>sankei.com</t>
  </si>
  <si>
    <t>windguru.cz</t>
  </si>
  <si>
    <t>cronometer.com</t>
  </si>
  <si>
    <t>o2.pl</t>
  </si>
  <si>
    <t>newsru.co.il</t>
  </si>
  <si>
    <t>cafef.vn</t>
  </si>
  <si>
    <t>t-online.de</t>
  </si>
  <si>
    <t>Mobile App: Interia (iTunes App Store), by INTERIA.PL SA</t>
  </si>
  <si>
    <t>woman.ru</t>
  </si>
  <si>
    <t>delfi.ee</t>
  </si>
  <si>
    <t>justthenews.com</t>
  </si>
  <si>
    <t>wiki.ng</t>
  </si>
  <si>
    <t>tatler.com</t>
  </si>
  <si>
    <t>express.co.uk</t>
  </si>
  <si>
    <t>ondemandkorea.com</t>
  </si>
  <si>
    <t>joebucsfan.com</t>
  </si>
  <si>
    <t>alternet.org</t>
  </si>
  <si>
    <t>capfriendly.com</t>
  </si>
  <si>
    <t>bhg.com</t>
  </si>
  <si>
    <t>issuesinsights.com</t>
  </si>
  <si>
    <t>kayifamilytv.com</t>
  </si>
  <si>
    <t>papayads.net</t>
  </si>
  <si>
    <t>ustrotting.com</t>
  </si>
  <si>
    <t>etymonline.com</t>
  </si>
  <si>
    <t>universalhub.com</t>
  </si>
  <si>
    <t>newzit.com</t>
  </si>
  <si>
    <t>inquirer.net</t>
  </si>
  <si>
    <t>indiatoday.in</t>
  </si>
  <si>
    <t>aginghealthytoday.com</t>
  </si>
  <si>
    <t>jotechblog.com</t>
  </si>
  <si>
    <t>tastyarea.com</t>
  </si>
  <si>
    <t>ajc.com</t>
  </si>
  <si>
    <t>thederrick.com</t>
  </si>
  <si>
    <t>timesofisrael.com</t>
  </si>
  <si>
    <t>getpocket.com</t>
  </si>
  <si>
    <t>thehulltruth.com</t>
  </si>
  <si>
    <t>boardgamegeek.com</t>
  </si>
  <si>
    <t>jpost.com</t>
  </si>
  <si>
    <t>kidadl.com</t>
  </si>
  <si>
    <t>outsider.com</t>
  </si>
  <si>
    <t>gmauthority.com</t>
  </si>
  <si>
    <t>bleedingcool.com</t>
  </si>
  <si>
    <t>shmoop.com</t>
  </si>
  <si>
    <t>cltampa.com</t>
  </si>
  <si>
    <t>abqjournal.com</t>
  </si>
  <si>
    <t>delcampe.net</t>
  </si>
  <si>
    <t>talkofthevillages.com</t>
  </si>
  <si>
    <t>theglobeandmail.com</t>
  </si>
  <si>
    <t>pep.ph</t>
  </si>
  <si>
    <t>scitechdaily.com</t>
  </si>
  <si>
    <t>pauladeen.com</t>
  </si>
  <si>
    <t>blu-ray.com</t>
  </si>
  <si>
    <t>wrestlingnews.co</t>
  </si>
  <si>
    <t>dailysabah.com</t>
  </si>
  <si>
    <t>jamaica-gleaner.com</t>
  </si>
  <si>
    <t>goodgamestudios.com</t>
  </si>
  <si>
    <t>idahosports.com</t>
  </si>
  <si>
    <t>artofmanliness.com</t>
  </si>
  <si>
    <t>livejapan.com</t>
  </si>
  <si>
    <t>goduke.com</t>
  </si>
  <si>
    <t>wgntv.com</t>
  </si>
  <si>
    <t>asurascans.com</t>
  </si>
  <si>
    <t>bigten.org</t>
  </si>
  <si>
    <t>onegoodthingbyjillee.com</t>
  </si>
  <si>
    <t>هميزات مع يوميات أم البنين</t>
  </si>
  <si>
    <t>dailymotivation.site</t>
  </si>
  <si>
    <t>Mn vlogs et cuisine</t>
  </si>
  <si>
    <t>paper-io.com</t>
  </si>
  <si>
    <t>travellens.co</t>
  </si>
  <si>
    <t>wordthirst.com</t>
  </si>
  <si>
    <t>inspiringquotes.com</t>
  </si>
  <si>
    <t>saveur.com</t>
  </si>
  <si>
    <t>smittenkitchen.com</t>
  </si>
  <si>
    <t>komando.com</t>
  </si>
  <si>
    <t>netzero.net</t>
  </si>
  <si>
    <t>gem021.tv</t>
  </si>
  <si>
    <t>worldofsolitaire.com</t>
  </si>
  <si>
    <t>accuradio.com</t>
  </si>
  <si>
    <t>historyquiz.com</t>
  </si>
  <si>
    <t>instapundit.com</t>
  </si>
  <si>
    <t>mgoblog.com</t>
  </si>
  <si>
    <t>gazillions.com</t>
  </si>
  <si>
    <t>Temporary News Negative</t>
  </si>
  <si>
    <t>nbcmontana.com</t>
  </si>
  <si>
    <t>kpax.com</t>
  </si>
  <si>
    <t>nbcnews.com</t>
  </si>
  <si>
    <t>npr.org</t>
  </si>
  <si>
    <t>usatoday.com</t>
  </si>
  <si>
    <t>nydailynews.com</t>
  </si>
  <si>
    <t>https://abcnews.go.com/</t>
  </si>
  <si>
    <t>https://www.cnn.com/</t>
  </si>
  <si>
    <t>https://www.nbcnews.com/</t>
  </si>
  <si>
    <t>https://www.huffingtonpost.com/</t>
  </si>
  <si>
    <t>https://www.cbsnews.com/</t>
  </si>
  <si>
    <t>https://www.usatoday.com/</t>
  </si>
  <si>
    <t>https://www.nytimes.com/</t>
  </si>
  <si>
    <t>https://www.foxnews.com/</t>
  </si>
  <si>
    <t>https://www.dailymail.co.uk/ushome/index.html</t>
  </si>
  <si>
    <t>https://www.washingtonpost.com/</t>
  </si>
  <si>
    <t>https://bleacherreport.com/</t>
  </si>
  <si>
    <t>https://www.businessinsider.com/</t>
  </si>
  <si>
    <t>https://elitedaily.com/</t>
  </si>
  <si>
    <t>https://www.bbc.com/</t>
  </si>
  <si>
    <t>https://www.cnet.com/</t>
  </si>
  <si>
    <t>https://www.theguardian.com/us</t>
  </si>
  <si>
    <t>https://www.msn.com/en-us/news</t>
  </si>
  <si>
    <t>https://www.npr.org/</t>
  </si>
  <si>
    <t>https://www.nydailynews.com/</t>
  </si>
  <si>
    <t>https://www.latimes.com/</t>
  </si>
  <si>
    <t>https://nypost.com/</t>
  </si>
  <si>
    <t>https://time.com/</t>
  </si>
  <si>
    <t>https://www.sfgate.com/</t>
  </si>
  <si>
    <t>https://www.usnews.com/</t>
  </si>
  <si>
    <t>https://www.vice.com/en_us</t>
  </si>
  <si>
    <t>https://www.vox.com/</t>
  </si>
  <si>
    <t>https://www.chicagotribune.com/</t>
  </si>
  <si>
    <t>https://www.bostonglobe.com/</t>
  </si>
  <si>
    <t>https://www.independent.co.uk/</t>
  </si>
  <si>
    <t>https://www.theatlantic.com/</t>
  </si>
  <si>
    <t>https://www.boston.com/</t>
  </si>
  <si>
    <t>https://www.dallasnews.com/</t>
  </si>
  <si>
    <t>https://www.al.com/</t>
  </si>
  <si>
    <t>Mobile App: NewsBreak: Local News &amp; Alerts (Google Play), by Particle Media Inc.</t>
  </si>
  <si>
    <t>clevelandclinic.org</t>
  </si>
  <si>
    <t>thebigmansworld.com</t>
  </si>
  <si>
    <t>oddstuffmagazine.com</t>
  </si>
  <si>
    <t>ghanaweb.com</t>
  </si>
  <si>
    <t>spoofee.com</t>
  </si>
  <si>
    <t>stuff.co.nz</t>
  </si>
  <si>
    <t>indiatimes.com</t>
  </si>
  <si>
    <t>hdclump.com</t>
  </si>
  <si>
    <t>thetimes.co.uk</t>
  </si>
  <si>
    <t>sweepstakestoday.com</t>
  </si>
  <si>
    <t>cbc.ca</t>
  </si>
  <si>
    <t>philstar.com</t>
  </si>
  <si>
    <t>astrosage.com</t>
  </si>
  <si>
    <t>websudoku.com</t>
  </si>
  <si>
    <t>chocolatecoveredkatie.com</t>
  </si>
  <si>
    <t>styleforum.net</t>
  </si>
  <si>
    <t>rrpicturearchives.net</t>
  </si>
  <si>
    <t>railpictures.net</t>
  </si>
  <si>
    <t>doomworld.com</t>
  </si>
  <si>
    <t>skinnytaste.com</t>
  </si>
  <si>
    <t>mobileapp::10001-ca-gmail</t>
  </si>
  <si>
    <t>wololo.net</t>
  </si>
  <si>
    <t>Mobile App: Word Trip (Google Play), by PlaySimple Games</t>
  </si>
  <si>
    <t>camaro6.com</t>
  </si>
  <si>
    <t>lightnovelpub.com</t>
  </si>
  <si>
    <t>onlyinyourstate.com</t>
  </si>
  <si>
    <t>radio.net</t>
  </si>
  <si>
    <t>fordtremor.com</t>
  </si>
  <si>
    <t>prevention.com</t>
  </si>
  <si>
    <t>30seconds.com</t>
  </si>
  <si>
    <t>joscountryjunction.com</t>
  </si>
  <si>
    <t>olivesoftware.com</t>
  </si>
  <si>
    <t>therpf.com</t>
  </si>
  <si>
    <t>dragcave.net</t>
  </si>
  <si>
    <t>farmingsimulator22mods.com</t>
  </si>
  <si>
    <t>houseandgarden.co.uk</t>
  </si>
  <si>
    <t>allevents.in</t>
  </si>
  <si>
    <t>qrz.com</t>
  </si>
  <si>
    <t>all3dp.com</t>
  </si>
  <si>
    <t>dumpaday.com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</si>
</sst>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"/>
    <numFmt numFmtId="165" formatCode="m/d"/>
  </numFmts>
  <fonts count="13">
    <font>
      <sz val="10"/>
      <color rgb="FF000000"/>
      <name val="Arial"/>
      <scheme val="minor"/>
    </font>
    <font>
      <sz val="11"/>
      <color theme="1"/>
      <name val="Arimo"/>
    </font>
    <font>
      <b/>
      <sz val="11"/>
      <color rgb="FFFFFFFF"/>
      <name val="Arimo"/>
    </font>
    <font>
      <u/>
      <sz val="11"/>
      <color rgb="FF0000FF"/>
      <name val="Arimo"/>
    </font>
    <font>
      <b/>
      <sz val="11"/>
      <color theme="1"/>
      <name val="Arimo"/>
    </font>
    <font>
      <sz val="10"/>
      <name val="Arial"/>
    </font>
    <font>
      <u/>
      <sz val="11"/>
      <color rgb="FF0000FF"/>
      <name val="Arimo"/>
    </font>
    <font>
      <u/>
      <sz val="10"/>
      <color rgb="FF0000FF"/>
      <name val="Arial"/>
    </font>
    <font>
      <u/>
      <sz val="11"/>
      <color rgb="FF000000"/>
      <name val="Calibri"/>
    </font>
    <font>
      <sz val="11"/>
      <color rgb="FF000000"/>
      <name val="Calibri"/>
    </font>
    <font>
      <u/>
      <sz val="11"/>
      <color rgb="FF0000FF"/>
      <name val="Arimo"/>
    </font>
    <font>
      <sz val="12"/>
      <color rgb="FF000000"/>
      <name val="Calibri"/>
    </font>
    <font>
      <u/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3828F"/>
        <bgColor rgb="FF23828F"/>
      </patternFill>
    </fill>
    <fill>
      <patternFill patternType="solid">
        <fgColor rgb="FFCA602B"/>
        <bgColor rgb="FFCA602B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medium">
        <color rgb="FF23828F"/>
      </left>
      <right/>
      <top style="medium">
        <color rgb="FF23828F"/>
      </top>
      <bottom/>
      <diagonal/>
    </border>
    <border>
      <left/>
      <right style="medium">
        <color rgb="FF23828F"/>
      </right>
      <top style="medium">
        <color rgb="FF23828F"/>
      </top>
      <bottom/>
      <diagonal/>
    </border>
    <border>
      <left style="medium">
        <color rgb="FF23828F"/>
      </left>
      <right/>
      <top/>
      <bottom style="medium">
        <color rgb="FF23828F"/>
      </bottom>
      <diagonal/>
    </border>
    <border>
      <left/>
      <right style="medium">
        <color rgb="FF23828F"/>
      </right>
      <top/>
      <bottom style="medium">
        <color rgb="FF23828F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2" fillId="3" borderId="0" xfId="0" applyFont="1" applyFill="1" applyAlignment="1"/>
    <xf numFmtId="0" fontId="3" fillId="0" borderId="0" xfId="0" applyFont="1" applyAlignment="1"/>
    <xf numFmtId="0" fontId="1" fillId="0" borderId="0" xfId="0" applyFont="1" applyAlignment="1"/>
    <xf numFmtId="0" fontId="6" fillId="4" borderId="0" xfId="0" applyFont="1" applyFill="1" applyAlignment="1"/>
    <xf numFmtId="164" fontId="1" fillId="0" borderId="0" xfId="0" applyNumberFormat="1" applyFont="1" applyAlignment="1"/>
    <xf numFmtId="0" fontId="1" fillId="4" borderId="0" xfId="0" applyFont="1" applyFill="1" applyAlignment="1"/>
    <xf numFmtId="0" fontId="7" fillId="0" borderId="0" xfId="0" applyFont="1" applyAlignment="1"/>
    <xf numFmtId="165" fontId="1" fillId="0" borderId="0" xfId="0" applyNumberFormat="1" applyFont="1" applyAlignment="1"/>
    <xf numFmtId="0" fontId="1" fillId="0" borderId="0" xfId="0" applyFont="1" applyAlignment="1"/>
    <xf numFmtId="0" fontId="1" fillId="5" borderId="0" xfId="0" applyFont="1" applyFill="1"/>
    <xf numFmtId="0" fontId="8" fillId="5" borderId="0" xfId="0" applyFont="1" applyFill="1" applyAlignment="1">
      <alignment horizontal="left"/>
    </xf>
    <xf numFmtId="165" fontId="1" fillId="5" borderId="0" xfId="0" applyNumberFormat="1" applyFont="1" applyFill="1" applyAlignment="1"/>
    <xf numFmtId="0" fontId="1" fillId="5" borderId="0" xfId="0" applyFont="1" applyFill="1" applyAlignment="1"/>
    <xf numFmtId="0" fontId="9" fillId="5" borderId="0" xfId="0" applyFont="1" applyFill="1" applyAlignment="1">
      <alignment horizontal="left"/>
    </xf>
    <xf numFmtId="0" fontId="10" fillId="5" borderId="0" xfId="0" applyFont="1" applyFill="1" applyAlignment="1"/>
    <xf numFmtId="0" fontId="11" fillId="6" borderId="0" xfId="0" applyFont="1" applyFill="1" applyAlignment="1"/>
    <xf numFmtId="0" fontId="12" fillId="6" borderId="0" xfId="0" applyFont="1" applyFill="1" applyAlignment="1"/>
    <xf numFmtId="0" fontId="2" fillId="2" borderId="0" xfId="0" applyFont="1" applyFill="1" applyAlignment="1"/>
    <xf numFmtId="0" fontId="0" fillId="0" borderId="0" xfId="0" applyFont="1" applyAlignment="1"/>
    <xf numFmtId="0" fontId="4" fillId="0" borderId="1" xfId="0" applyFont="1" applyBorder="1" applyAlignment="1"/>
    <xf numFmtId="0" fontId="5" fillId="0" borderId="2" xfId="0" applyFont="1" applyBorder="1"/>
    <xf numFmtId="0" fontId="4" fillId="0" borderId="3" xfId="0" applyFont="1" applyBorder="1" applyAlignment="1">
      <alignment horizontal="center"/>
    </xf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mangaeden.com/" TargetMode="External"/><Relationship Id="rId3182" Type="http://schemas.openxmlformats.org/officeDocument/2006/relationships/hyperlink" Target="http://anime-pictures.net/" TargetMode="External"/><Relationship Id="rId3042" Type="http://schemas.openxmlformats.org/officeDocument/2006/relationships/hyperlink" Target="http://animeserv.net/" TargetMode="External"/><Relationship Id="rId170" Type="http://schemas.openxmlformats.org/officeDocument/2006/relationships/hyperlink" Target="http://joemiller.us/" TargetMode="External"/><Relationship Id="rId987" Type="http://schemas.openxmlformats.org/officeDocument/2006/relationships/hyperlink" Target="http://massholesports.com/" TargetMode="External"/><Relationship Id="rId2668" Type="http://schemas.openxmlformats.org/officeDocument/2006/relationships/hyperlink" Target="http://vietcatholic.net/" TargetMode="External"/><Relationship Id="rId2875" Type="http://schemas.openxmlformats.org/officeDocument/2006/relationships/hyperlink" Target="http://catholicweddinghelp.com/" TargetMode="External"/><Relationship Id="rId3719" Type="http://schemas.openxmlformats.org/officeDocument/2006/relationships/hyperlink" Target="https://www.dallasnews.com/" TargetMode="External"/><Relationship Id="rId847" Type="http://schemas.openxmlformats.org/officeDocument/2006/relationships/hyperlink" Target="http://sheainirving.com/" TargetMode="External"/><Relationship Id="rId1477" Type="http://schemas.openxmlformats.org/officeDocument/2006/relationships/hyperlink" Target="http://oaklandmofo.com/" TargetMode="External"/><Relationship Id="rId1684" Type="http://schemas.openxmlformats.org/officeDocument/2006/relationships/hyperlink" Target="http://www.palmerreport.com/" TargetMode="External"/><Relationship Id="rId1891" Type="http://schemas.openxmlformats.org/officeDocument/2006/relationships/hyperlink" Target="http://animeonthego.com/" TargetMode="External"/><Relationship Id="rId2528" Type="http://schemas.openxmlformats.org/officeDocument/2006/relationships/hyperlink" Target="http://airsoftgunrepair.com/" TargetMode="External"/><Relationship Id="rId2735" Type="http://schemas.openxmlformats.org/officeDocument/2006/relationships/hyperlink" Target="http://pissedconsumer.com/" TargetMode="External"/><Relationship Id="rId2942" Type="http://schemas.openxmlformats.org/officeDocument/2006/relationships/hyperlink" Target="http://phianime.tv/" TargetMode="External"/><Relationship Id="rId707" Type="http://schemas.openxmlformats.org/officeDocument/2006/relationships/hyperlink" Target="http://animedates.com/" TargetMode="External"/><Relationship Id="rId914" Type="http://schemas.openxmlformats.org/officeDocument/2006/relationships/hyperlink" Target="http://loudountimes.com/" TargetMode="External"/><Relationship Id="rId1337" Type="http://schemas.openxmlformats.org/officeDocument/2006/relationships/hyperlink" Target="http://christianmatchmaker.com/" TargetMode="External"/><Relationship Id="rId1544" Type="http://schemas.openxmlformats.org/officeDocument/2006/relationships/hyperlink" Target="http://milwaukeebrewerytours.com/" TargetMode="External"/><Relationship Id="rId1751" Type="http://schemas.openxmlformats.org/officeDocument/2006/relationships/hyperlink" Target="http://uncrate.com/" TargetMode="External"/><Relationship Id="rId2802" Type="http://schemas.openxmlformats.org/officeDocument/2006/relationships/hyperlink" Target="http://gurugossiper.com/" TargetMode="External"/><Relationship Id="rId43" Type="http://schemas.openxmlformats.org/officeDocument/2006/relationships/hyperlink" Target="http://animestatic.tv/" TargetMode="External"/><Relationship Id="rId1404" Type="http://schemas.openxmlformats.org/officeDocument/2006/relationships/hyperlink" Target="http://catholicmates.com/" TargetMode="External"/><Relationship Id="rId1611" Type="http://schemas.openxmlformats.org/officeDocument/2006/relationships/hyperlink" Target="http://hollywoodmag.net/" TargetMode="External"/><Relationship Id="rId3369" Type="http://schemas.openxmlformats.org/officeDocument/2006/relationships/hyperlink" Target="http://heightceleb.info/" TargetMode="External"/><Relationship Id="rId3576" Type="http://schemas.openxmlformats.org/officeDocument/2006/relationships/hyperlink" Target="http://welt.de/" TargetMode="External"/><Relationship Id="rId497" Type="http://schemas.openxmlformats.org/officeDocument/2006/relationships/hyperlink" Target="http://celebuzz.com/" TargetMode="External"/><Relationship Id="rId2178" Type="http://schemas.openxmlformats.org/officeDocument/2006/relationships/hyperlink" Target="http://toptensworld.com/" TargetMode="External"/><Relationship Id="rId2385" Type="http://schemas.openxmlformats.org/officeDocument/2006/relationships/hyperlink" Target="http://collegehumor.com/" TargetMode="External"/><Relationship Id="rId3229" Type="http://schemas.openxmlformats.org/officeDocument/2006/relationships/hyperlink" Target="http://purplejesusdiaries.com/" TargetMode="External"/><Relationship Id="rId357" Type="http://schemas.openxmlformats.org/officeDocument/2006/relationships/hyperlink" Target="http://gundamuk.com/" TargetMode="External"/><Relationship Id="rId1194" Type="http://schemas.openxmlformats.org/officeDocument/2006/relationships/hyperlink" Target="http://wiizl.com/" TargetMode="External"/><Relationship Id="rId2038" Type="http://schemas.openxmlformats.org/officeDocument/2006/relationships/hyperlink" Target="http://nighthawkjourneys.com/" TargetMode="External"/><Relationship Id="rId2592" Type="http://schemas.openxmlformats.org/officeDocument/2006/relationships/hyperlink" Target="http://lankaegossip.com/" TargetMode="External"/><Relationship Id="rId3436" Type="http://schemas.openxmlformats.org/officeDocument/2006/relationships/hyperlink" Target="http://sweatnbulletz.com/" TargetMode="External"/><Relationship Id="rId3643" Type="http://schemas.openxmlformats.org/officeDocument/2006/relationships/hyperlink" Target="http://theglobeandmail.com/" TargetMode="External"/><Relationship Id="rId217" Type="http://schemas.openxmlformats.org/officeDocument/2006/relationships/hyperlink" Target="http://celebritydachshund.com/" TargetMode="External"/><Relationship Id="rId564" Type="http://schemas.openxmlformats.org/officeDocument/2006/relationships/hyperlink" Target="http://digg.com/" TargetMode="External"/><Relationship Id="rId771" Type="http://schemas.openxmlformats.org/officeDocument/2006/relationships/hyperlink" Target="http://espn.com/" TargetMode="External"/><Relationship Id="rId2245" Type="http://schemas.openxmlformats.org/officeDocument/2006/relationships/hyperlink" Target="http://bulbagarden.net/" TargetMode="External"/><Relationship Id="rId2452" Type="http://schemas.openxmlformats.org/officeDocument/2006/relationships/hyperlink" Target="http://citatecelebre.net/" TargetMode="External"/><Relationship Id="rId3503" Type="http://schemas.openxmlformats.org/officeDocument/2006/relationships/hyperlink" Target="http://cnn.co.jp/" TargetMode="External"/><Relationship Id="rId3710" Type="http://schemas.openxmlformats.org/officeDocument/2006/relationships/hyperlink" Target="https://www.sfgate.com/" TargetMode="External"/><Relationship Id="rId424" Type="http://schemas.openxmlformats.org/officeDocument/2006/relationships/hyperlink" Target="http://thesmokering.com/" TargetMode="External"/><Relationship Id="rId631" Type="http://schemas.openxmlformats.org/officeDocument/2006/relationships/hyperlink" Target="http://bigdonsboys.com/" TargetMode="External"/><Relationship Id="rId1054" Type="http://schemas.openxmlformats.org/officeDocument/2006/relationships/hyperlink" Target="http://bursadabugun.com/" TargetMode="External"/><Relationship Id="rId1261" Type="http://schemas.openxmlformats.org/officeDocument/2006/relationships/hyperlink" Target="http://europeanbeerguide.net/" TargetMode="External"/><Relationship Id="rId2105" Type="http://schemas.openxmlformats.org/officeDocument/2006/relationships/hyperlink" Target="http://worldwideweirdnews.com/" TargetMode="External"/><Relationship Id="rId2312" Type="http://schemas.openxmlformats.org/officeDocument/2006/relationships/hyperlink" Target="http://smokeandplay.com/" TargetMode="External"/><Relationship Id="rId1121" Type="http://schemas.openxmlformats.org/officeDocument/2006/relationships/hyperlink" Target="http://br21.com/" TargetMode="External"/><Relationship Id="rId3086" Type="http://schemas.openxmlformats.org/officeDocument/2006/relationships/hyperlink" Target="http://rationalselfdefense.com/" TargetMode="External"/><Relationship Id="rId3293" Type="http://schemas.openxmlformats.org/officeDocument/2006/relationships/hyperlink" Target="http://celebritysizes.com/" TargetMode="External"/><Relationship Id="rId1938" Type="http://schemas.openxmlformats.org/officeDocument/2006/relationships/hyperlink" Target="http://sciencealert.com/" TargetMode="External"/><Relationship Id="rId3153" Type="http://schemas.openxmlformats.org/officeDocument/2006/relationships/hyperlink" Target="http://adultpartygames.org/" TargetMode="External"/><Relationship Id="rId3360" Type="http://schemas.openxmlformats.org/officeDocument/2006/relationships/hyperlink" Target="http://hiconsumption.com/" TargetMode="External"/><Relationship Id="rId281" Type="http://schemas.openxmlformats.org/officeDocument/2006/relationships/hyperlink" Target="http://adconductor.com/" TargetMode="External"/><Relationship Id="rId3013" Type="http://schemas.openxmlformats.org/officeDocument/2006/relationships/hyperlink" Target="http://vgunetwork.com/" TargetMode="External"/><Relationship Id="rId141" Type="http://schemas.openxmlformats.org/officeDocument/2006/relationships/hyperlink" Target="http://celebutopia.net/" TargetMode="External"/><Relationship Id="rId3220" Type="http://schemas.openxmlformats.org/officeDocument/2006/relationships/hyperlink" Target="http://pokerstars.net/" TargetMode="External"/><Relationship Id="rId7" Type="http://schemas.openxmlformats.org/officeDocument/2006/relationships/hyperlink" Target="http://smokedmeats.com/" TargetMode="External"/><Relationship Id="rId2779" Type="http://schemas.openxmlformats.org/officeDocument/2006/relationships/hyperlink" Target="http://gunssavelives.net/" TargetMode="External"/><Relationship Id="rId2986" Type="http://schemas.openxmlformats.org/officeDocument/2006/relationships/hyperlink" Target="http://jwcey.com/" TargetMode="External"/><Relationship Id="rId958" Type="http://schemas.openxmlformats.org/officeDocument/2006/relationships/hyperlink" Target="http://hollywoodteenmovies.com/" TargetMode="External"/><Relationship Id="rId1588" Type="http://schemas.openxmlformats.org/officeDocument/2006/relationships/hyperlink" Target="http://youngcons.com/" TargetMode="External"/><Relationship Id="rId1795" Type="http://schemas.openxmlformats.org/officeDocument/2006/relationships/hyperlink" Target="http://weluvcelebs.com/" TargetMode="External"/><Relationship Id="rId2639" Type="http://schemas.openxmlformats.org/officeDocument/2006/relationships/hyperlink" Target="http://fermentarium.com/" TargetMode="External"/><Relationship Id="rId2846" Type="http://schemas.openxmlformats.org/officeDocument/2006/relationships/hyperlink" Target="http://holytaco.com/" TargetMode="External"/><Relationship Id="rId87" Type="http://schemas.openxmlformats.org/officeDocument/2006/relationships/hyperlink" Target="http://picsdoor.com/" TargetMode="External"/><Relationship Id="rId818" Type="http://schemas.openxmlformats.org/officeDocument/2006/relationships/hyperlink" Target="http://celebrateanddecorate.com/" TargetMode="External"/><Relationship Id="rId1448" Type="http://schemas.openxmlformats.org/officeDocument/2006/relationships/hyperlink" Target="http://3-cardpokeronline.com/" TargetMode="External"/><Relationship Id="rId1655" Type="http://schemas.openxmlformats.org/officeDocument/2006/relationships/hyperlink" Target="http://tapchibongda.com.vn/" TargetMode="External"/><Relationship Id="rId2706" Type="http://schemas.openxmlformats.org/officeDocument/2006/relationships/hyperlink" Target="http://mocospace.com/" TargetMode="External"/><Relationship Id="rId1308" Type="http://schemas.openxmlformats.org/officeDocument/2006/relationships/hyperlink" Target="http://conservapedia.com/" TargetMode="External"/><Relationship Id="rId1862" Type="http://schemas.openxmlformats.org/officeDocument/2006/relationships/hyperlink" Target="http://dlisted.com/" TargetMode="External"/><Relationship Id="rId2913" Type="http://schemas.openxmlformats.org/officeDocument/2006/relationships/hyperlink" Target="http://articledigg.com/" TargetMode="External"/><Relationship Id="rId1515" Type="http://schemas.openxmlformats.org/officeDocument/2006/relationships/hyperlink" Target="http://sessionmatch.com/" TargetMode="External"/><Relationship Id="rId1722" Type="http://schemas.openxmlformats.org/officeDocument/2006/relationships/hyperlink" Target="http://247plug.com/" TargetMode="External"/><Relationship Id="rId14" Type="http://schemas.openxmlformats.org/officeDocument/2006/relationships/hyperlink" Target="http://dormhigh.com/" TargetMode="External"/><Relationship Id="rId3687" Type="http://schemas.openxmlformats.org/officeDocument/2006/relationships/hyperlink" Target="http://nydailynews.com/" TargetMode="External"/><Relationship Id="rId2289" Type="http://schemas.openxmlformats.org/officeDocument/2006/relationships/hyperlink" Target="http://theblacksphere.net/" TargetMode="External"/><Relationship Id="rId2496" Type="http://schemas.openxmlformats.org/officeDocument/2006/relationships/hyperlink" Target="http://4chan.org/" TargetMode="External"/><Relationship Id="rId3547" Type="http://schemas.openxmlformats.org/officeDocument/2006/relationships/hyperlink" Target="http://huaren.us/" TargetMode="External"/><Relationship Id="rId3754" Type="http://schemas.openxmlformats.org/officeDocument/2006/relationships/hyperlink" Target="http://30seconds.com/" TargetMode="External"/><Relationship Id="rId468" Type="http://schemas.openxmlformats.org/officeDocument/2006/relationships/hyperlink" Target="http://lovecity.com/" TargetMode="External"/><Relationship Id="rId675" Type="http://schemas.openxmlformats.org/officeDocument/2006/relationships/hyperlink" Target="http://shotgunnews.com/" TargetMode="External"/><Relationship Id="rId882" Type="http://schemas.openxmlformats.org/officeDocument/2006/relationships/hyperlink" Target="http://hypervocal.com/" TargetMode="External"/><Relationship Id="rId1098" Type="http://schemas.openxmlformats.org/officeDocument/2006/relationships/hyperlink" Target="http://dancehallcelebrities.com/" TargetMode="External"/><Relationship Id="rId2149" Type="http://schemas.openxmlformats.org/officeDocument/2006/relationships/hyperlink" Target="http://urbanbushbabes.com/" TargetMode="External"/><Relationship Id="rId2356" Type="http://schemas.openxmlformats.org/officeDocument/2006/relationships/hyperlink" Target="http://achristiansen.com/" TargetMode="External"/><Relationship Id="rId2563" Type="http://schemas.openxmlformats.org/officeDocument/2006/relationships/hyperlink" Target="http://worldcrazyvideos.co.uk/" TargetMode="External"/><Relationship Id="rId2770" Type="http://schemas.openxmlformats.org/officeDocument/2006/relationships/hyperlink" Target="http://omgghana.com/" TargetMode="External"/><Relationship Id="rId3407" Type="http://schemas.openxmlformats.org/officeDocument/2006/relationships/hyperlink" Target="http://gunsholstersandgear.com/" TargetMode="External"/><Relationship Id="rId3614" Type="http://schemas.openxmlformats.org/officeDocument/2006/relationships/hyperlink" Target="http://bhg.com/" TargetMode="External"/><Relationship Id="rId328" Type="http://schemas.openxmlformats.org/officeDocument/2006/relationships/hyperlink" Target="http://gossipjacker.net/" TargetMode="External"/><Relationship Id="rId535" Type="http://schemas.openxmlformats.org/officeDocument/2006/relationships/hyperlink" Target="http://gout-pal.com/" TargetMode="External"/><Relationship Id="rId742" Type="http://schemas.openxmlformats.org/officeDocument/2006/relationships/hyperlink" Target="http://lebowskiquotes.com/" TargetMode="External"/><Relationship Id="rId1165" Type="http://schemas.openxmlformats.org/officeDocument/2006/relationships/hyperlink" Target="http://realleaked.com/" TargetMode="External"/><Relationship Id="rId1372" Type="http://schemas.openxmlformats.org/officeDocument/2006/relationships/hyperlink" Target="http://cheers2wine.com/" TargetMode="External"/><Relationship Id="rId2009" Type="http://schemas.openxmlformats.org/officeDocument/2006/relationships/hyperlink" Target="http://marklevinshow.com/" TargetMode="External"/><Relationship Id="rId2216" Type="http://schemas.openxmlformats.org/officeDocument/2006/relationships/hyperlink" Target="http://ejaculatoryanhedonia.com/" TargetMode="External"/><Relationship Id="rId2423" Type="http://schemas.openxmlformats.org/officeDocument/2006/relationships/hyperlink" Target="http://politicususa.com/" TargetMode="External"/><Relationship Id="rId2630" Type="http://schemas.openxmlformats.org/officeDocument/2006/relationships/hyperlink" Target="http://socialbytes.net/" TargetMode="External"/><Relationship Id="rId602" Type="http://schemas.openxmlformats.org/officeDocument/2006/relationships/hyperlink" Target="http://celebrityprankcalls.com/" TargetMode="External"/><Relationship Id="rId1025" Type="http://schemas.openxmlformats.org/officeDocument/2006/relationships/hyperlink" Target="http://uanime.com/" TargetMode="External"/><Relationship Id="rId1232" Type="http://schemas.openxmlformats.org/officeDocument/2006/relationships/hyperlink" Target="http://sweetstonecandy.com/" TargetMode="External"/><Relationship Id="rId3197" Type="http://schemas.openxmlformats.org/officeDocument/2006/relationships/hyperlink" Target="http://kuba-t1000.com/" TargetMode="External"/><Relationship Id="rId3057" Type="http://schemas.openxmlformats.org/officeDocument/2006/relationships/hyperlink" Target="http://thebestvines.co/" TargetMode="External"/><Relationship Id="rId185" Type="http://schemas.openxmlformats.org/officeDocument/2006/relationships/hyperlink" Target="http://celebritytoob.com/" TargetMode="External"/><Relationship Id="rId1909" Type="http://schemas.openxmlformats.org/officeDocument/2006/relationships/hyperlink" Target="http://premiumhollywood.com/" TargetMode="External"/><Relationship Id="rId3264" Type="http://schemas.openxmlformats.org/officeDocument/2006/relationships/hyperlink" Target="http://celebritymeasurement.com/" TargetMode="External"/><Relationship Id="rId3471" Type="http://schemas.openxmlformats.org/officeDocument/2006/relationships/hyperlink" Target="http://superfunnyimages.com/" TargetMode="External"/><Relationship Id="rId392" Type="http://schemas.openxmlformats.org/officeDocument/2006/relationships/hyperlink" Target="http://wineguppy.com/" TargetMode="External"/><Relationship Id="rId2073" Type="http://schemas.openxmlformats.org/officeDocument/2006/relationships/hyperlink" Target="http://proxyvideo.net/" TargetMode="External"/><Relationship Id="rId2280" Type="http://schemas.openxmlformats.org/officeDocument/2006/relationships/hyperlink" Target="http://lalupa.com/" TargetMode="External"/><Relationship Id="rId3124" Type="http://schemas.openxmlformats.org/officeDocument/2006/relationships/hyperlink" Target="http://explodingunicorn.com/" TargetMode="External"/><Relationship Id="rId3331" Type="http://schemas.openxmlformats.org/officeDocument/2006/relationships/hyperlink" Target="http://bonvoyaged.com/" TargetMode="External"/><Relationship Id="rId252" Type="http://schemas.openxmlformats.org/officeDocument/2006/relationships/hyperlink" Target="http://everythingnohands.com/" TargetMode="External"/><Relationship Id="rId2140" Type="http://schemas.openxmlformats.org/officeDocument/2006/relationships/hyperlink" Target="http://theothermccain.com/" TargetMode="External"/><Relationship Id="rId112" Type="http://schemas.openxmlformats.org/officeDocument/2006/relationships/hyperlink" Target="http://tacticalmadness.com/" TargetMode="External"/><Relationship Id="rId1699" Type="http://schemas.openxmlformats.org/officeDocument/2006/relationships/hyperlink" Target="http://celebritiestown.com/" TargetMode="External"/><Relationship Id="rId2000" Type="http://schemas.openxmlformats.org/officeDocument/2006/relationships/hyperlink" Target="http://romefile.com/" TargetMode="External"/><Relationship Id="rId2957" Type="http://schemas.openxmlformats.org/officeDocument/2006/relationships/hyperlink" Target="http://idahogunclassifieds.com/" TargetMode="External"/><Relationship Id="rId929" Type="http://schemas.openxmlformats.org/officeDocument/2006/relationships/hyperlink" Target="http://celebrityclothingline.com/" TargetMode="External"/><Relationship Id="rId1559" Type="http://schemas.openxmlformats.org/officeDocument/2006/relationships/hyperlink" Target="http://truthonpot.com/" TargetMode="External"/><Relationship Id="rId1766" Type="http://schemas.openxmlformats.org/officeDocument/2006/relationships/hyperlink" Target="http://wsj.com/" TargetMode="External"/><Relationship Id="rId1973" Type="http://schemas.openxmlformats.org/officeDocument/2006/relationships/hyperlink" Target="http://survivallife.com/" TargetMode="External"/><Relationship Id="rId2817" Type="http://schemas.openxmlformats.org/officeDocument/2006/relationships/hyperlink" Target="http://politicalgarbagechute.com/" TargetMode="External"/><Relationship Id="rId58" Type="http://schemas.openxmlformats.org/officeDocument/2006/relationships/hyperlink" Target="http://politicsinthenews.com/" TargetMode="External"/><Relationship Id="rId1419" Type="http://schemas.openxmlformats.org/officeDocument/2006/relationships/hyperlink" Target="http://christiannewsandwire.com/" TargetMode="External"/><Relationship Id="rId1626" Type="http://schemas.openxmlformats.org/officeDocument/2006/relationships/hyperlink" Target="http://celebteenlaundry.com/" TargetMode="External"/><Relationship Id="rId1833" Type="http://schemas.openxmlformats.org/officeDocument/2006/relationships/hyperlink" Target="http://paintballgunmanuals.com/" TargetMode="External"/><Relationship Id="rId1900" Type="http://schemas.openxmlformats.org/officeDocument/2006/relationships/hyperlink" Target="http://contactacelebrity.com/" TargetMode="External"/><Relationship Id="rId3658" Type="http://schemas.openxmlformats.org/officeDocument/2006/relationships/hyperlink" Target="http://bigten.org/" TargetMode="External"/><Relationship Id="rId579" Type="http://schemas.openxmlformats.org/officeDocument/2006/relationships/hyperlink" Target="http://bikeforums.net/" TargetMode="External"/><Relationship Id="rId786" Type="http://schemas.openxmlformats.org/officeDocument/2006/relationships/hyperlink" Target="http://experienceproject.com/" TargetMode="External"/><Relationship Id="rId993" Type="http://schemas.openxmlformats.org/officeDocument/2006/relationships/hyperlink" Target="http://westernjournalism.com/" TargetMode="External"/><Relationship Id="rId2467" Type="http://schemas.openxmlformats.org/officeDocument/2006/relationships/hyperlink" Target="http://cedarriversmokehouse.com/" TargetMode="External"/><Relationship Id="rId2674" Type="http://schemas.openxmlformats.org/officeDocument/2006/relationships/hyperlink" Target="http://bachelor10.com/" TargetMode="External"/><Relationship Id="rId3518" Type="http://schemas.openxmlformats.org/officeDocument/2006/relationships/hyperlink" Target="http://claycord.com/" TargetMode="External"/><Relationship Id="rId439" Type="http://schemas.openxmlformats.org/officeDocument/2006/relationships/hyperlink" Target="http://liveleak.com/" TargetMode="External"/><Relationship Id="rId646" Type="http://schemas.openxmlformats.org/officeDocument/2006/relationships/hyperlink" Target="http://games2download.com/" TargetMode="External"/><Relationship Id="rId1069" Type="http://schemas.openxmlformats.org/officeDocument/2006/relationships/hyperlink" Target="http://religionfacts.com/" TargetMode="External"/><Relationship Id="rId1276" Type="http://schemas.openxmlformats.org/officeDocument/2006/relationships/hyperlink" Target="http://the-best-of-funny.info/" TargetMode="External"/><Relationship Id="rId1483" Type="http://schemas.openxmlformats.org/officeDocument/2006/relationships/hyperlink" Target="http://fabhousewife.com/" TargetMode="External"/><Relationship Id="rId2327" Type="http://schemas.openxmlformats.org/officeDocument/2006/relationships/hyperlink" Target="http://health24.com/" TargetMode="External"/><Relationship Id="rId2881" Type="http://schemas.openxmlformats.org/officeDocument/2006/relationships/hyperlink" Target="http://brokeassstuart.com/" TargetMode="External"/><Relationship Id="rId3725" Type="http://schemas.openxmlformats.org/officeDocument/2006/relationships/hyperlink" Target="http://ghanaweb.com/" TargetMode="External"/><Relationship Id="rId506" Type="http://schemas.openxmlformats.org/officeDocument/2006/relationships/hyperlink" Target="http://epicfail.com/" TargetMode="External"/><Relationship Id="rId853" Type="http://schemas.openxmlformats.org/officeDocument/2006/relationships/hyperlink" Target="http://michristiangrey.com/" TargetMode="External"/><Relationship Id="rId1136" Type="http://schemas.openxmlformats.org/officeDocument/2006/relationships/hyperlink" Target="http://novelfull.com/" TargetMode="External"/><Relationship Id="rId1690" Type="http://schemas.openxmlformats.org/officeDocument/2006/relationships/hyperlink" Target="http://thebarleyblog.com/" TargetMode="External"/><Relationship Id="rId2534" Type="http://schemas.openxmlformats.org/officeDocument/2006/relationships/hyperlink" Target="http://bcbeer.ca/" TargetMode="External"/><Relationship Id="rId2741" Type="http://schemas.openxmlformats.org/officeDocument/2006/relationships/hyperlink" Target="http://rightwingnews.com/" TargetMode="External"/><Relationship Id="rId713" Type="http://schemas.openxmlformats.org/officeDocument/2006/relationships/hyperlink" Target="http://supremecarlos.co.uk/" TargetMode="External"/><Relationship Id="rId920" Type="http://schemas.openxmlformats.org/officeDocument/2006/relationships/hyperlink" Target="http://kennethinthe212.com/" TargetMode="External"/><Relationship Id="rId1343" Type="http://schemas.openxmlformats.org/officeDocument/2006/relationships/hyperlink" Target="http://welikeshooting.com/" TargetMode="External"/><Relationship Id="rId1550" Type="http://schemas.openxmlformats.org/officeDocument/2006/relationships/hyperlink" Target="http://celebhush.com/" TargetMode="External"/><Relationship Id="rId2601" Type="http://schemas.openxmlformats.org/officeDocument/2006/relationships/hyperlink" Target="http://cocktail-guru.com/" TargetMode="External"/><Relationship Id="rId1203" Type="http://schemas.openxmlformats.org/officeDocument/2006/relationships/hyperlink" Target="http://noyzradio.com/" TargetMode="External"/><Relationship Id="rId1410" Type="http://schemas.openxmlformats.org/officeDocument/2006/relationships/hyperlink" Target="http://desdehollywood.com/" TargetMode="External"/><Relationship Id="rId3168" Type="http://schemas.openxmlformats.org/officeDocument/2006/relationships/hyperlink" Target="http://animepremium.net/" TargetMode="External"/><Relationship Id="rId3375" Type="http://schemas.openxmlformats.org/officeDocument/2006/relationships/hyperlink" Target="http://kissmanga.com/" TargetMode="External"/><Relationship Id="rId3582" Type="http://schemas.openxmlformats.org/officeDocument/2006/relationships/hyperlink" Target="http://idnes.cz/" TargetMode="External"/><Relationship Id="rId296" Type="http://schemas.openxmlformats.org/officeDocument/2006/relationships/hyperlink" Target="http://buzzbishop.com/" TargetMode="External"/><Relationship Id="rId2184" Type="http://schemas.openxmlformats.org/officeDocument/2006/relationships/hyperlink" Target="http://bbdaily.net/" TargetMode="External"/><Relationship Id="rId2391" Type="http://schemas.openxmlformats.org/officeDocument/2006/relationships/hyperlink" Target="http://worldwinner.com/" TargetMode="External"/><Relationship Id="rId3028" Type="http://schemas.openxmlformats.org/officeDocument/2006/relationships/hyperlink" Target="http://worldofmodels.org/" TargetMode="External"/><Relationship Id="rId3235" Type="http://schemas.openxmlformats.org/officeDocument/2006/relationships/hyperlink" Target="http://celebritypicturesonline.org/" TargetMode="External"/><Relationship Id="rId3442" Type="http://schemas.openxmlformats.org/officeDocument/2006/relationships/hyperlink" Target="http://spaceofcelebs.com/" TargetMode="External"/><Relationship Id="rId156" Type="http://schemas.openxmlformats.org/officeDocument/2006/relationships/hyperlink" Target="http://celebcosmeticsurgery.com/" TargetMode="External"/><Relationship Id="rId363" Type="http://schemas.openxmlformats.org/officeDocument/2006/relationships/hyperlink" Target="http://celebritysmack.co/" TargetMode="External"/><Relationship Id="rId570" Type="http://schemas.openxmlformats.org/officeDocument/2006/relationships/hyperlink" Target="http://christiantoday.com/" TargetMode="External"/><Relationship Id="rId2044" Type="http://schemas.openxmlformats.org/officeDocument/2006/relationships/hyperlink" Target="http://62x54r.net/" TargetMode="External"/><Relationship Id="rId2251" Type="http://schemas.openxmlformats.org/officeDocument/2006/relationships/hyperlink" Target="http://democraticunderground.com/" TargetMode="External"/><Relationship Id="rId3302" Type="http://schemas.openxmlformats.org/officeDocument/2006/relationships/hyperlink" Target="http://sigarms556.com/" TargetMode="External"/><Relationship Id="rId223" Type="http://schemas.openxmlformats.org/officeDocument/2006/relationships/hyperlink" Target="http://realmansman.com/" TargetMode="External"/><Relationship Id="rId430" Type="http://schemas.openxmlformats.org/officeDocument/2006/relationships/hyperlink" Target="http://drinknation.com/" TargetMode="External"/><Relationship Id="rId1060" Type="http://schemas.openxmlformats.org/officeDocument/2006/relationships/hyperlink" Target="http://zap2it.com/" TargetMode="External"/><Relationship Id="rId2111" Type="http://schemas.openxmlformats.org/officeDocument/2006/relationships/hyperlink" Target="http://celebritybeautygossip.com/" TargetMode="External"/><Relationship Id="rId1877" Type="http://schemas.openxmlformats.org/officeDocument/2006/relationships/hyperlink" Target="http://egglad.com/" TargetMode="External"/><Relationship Id="rId2928" Type="http://schemas.openxmlformats.org/officeDocument/2006/relationships/hyperlink" Target="http://folhapolitica.org/" TargetMode="External"/><Relationship Id="rId1737" Type="http://schemas.openxmlformats.org/officeDocument/2006/relationships/hyperlink" Target="http://thehollywoodnews.com/" TargetMode="External"/><Relationship Id="rId1944" Type="http://schemas.openxmlformats.org/officeDocument/2006/relationships/hyperlink" Target="http://gunownersclub.com/" TargetMode="External"/><Relationship Id="rId3092" Type="http://schemas.openxmlformats.org/officeDocument/2006/relationships/hyperlink" Target="http://anime-expo.org/" TargetMode="External"/><Relationship Id="rId29" Type="http://schemas.openxmlformats.org/officeDocument/2006/relationships/hyperlink" Target="http://communitychristian.org/" TargetMode="External"/><Relationship Id="rId1804" Type="http://schemas.openxmlformats.org/officeDocument/2006/relationships/hyperlink" Target="http://purpmagazine.com/" TargetMode="External"/><Relationship Id="rId897" Type="http://schemas.openxmlformats.org/officeDocument/2006/relationships/hyperlink" Target="http://celebritynetworth.com/" TargetMode="External"/><Relationship Id="rId2578" Type="http://schemas.openxmlformats.org/officeDocument/2006/relationships/hyperlink" Target="http://thealcoholcalculator.com/" TargetMode="External"/><Relationship Id="rId2785" Type="http://schemas.openxmlformats.org/officeDocument/2006/relationships/hyperlink" Target="http://thehossusmc.com/" TargetMode="External"/><Relationship Id="rId2992" Type="http://schemas.openxmlformats.org/officeDocument/2006/relationships/hyperlink" Target="http://busty-petite.com/" TargetMode="External"/><Relationship Id="rId3629" Type="http://schemas.openxmlformats.org/officeDocument/2006/relationships/hyperlink" Target="http://timesofisrael.com/" TargetMode="External"/><Relationship Id="rId757" Type="http://schemas.openxmlformats.org/officeDocument/2006/relationships/hyperlink" Target="http://wordplays.com/" TargetMode="External"/><Relationship Id="rId964" Type="http://schemas.openxmlformats.org/officeDocument/2006/relationships/hyperlink" Target="http://taurusarmed.net/" TargetMode="External"/><Relationship Id="rId1387" Type="http://schemas.openxmlformats.org/officeDocument/2006/relationships/hyperlink" Target="http://pinfireguns.com/" TargetMode="External"/><Relationship Id="rId1594" Type="http://schemas.openxmlformats.org/officeDocument/2006/relationships/hyperlink" Target="http://theprepperjournal.com/" TargetMode="External"/><Relationship Id="rId2438" Type="http://schemas.openxmlformats.org/officeDocument/2006/relationships/hyperlink" Target="http://idiva.com/" TargetMode="External"/><Relationship Id="rId2645" Type="http://schemas.openxmlformats.org/officeDocument/2006/relationships/hyperlink" Target="http://orthogunner.com/" TargetMode="External"/><Relationship Id="rId2852" Type="http://schemas.openxmlformats.org/officeDocument/2006/relationships/hyperlink" Target="http://younggunssports.com/" TargetMode="External"/><Relationship Id="rId93" Type="http://schemas.openxmlformats.org/officeDocument/2006/relationships/hyperlink" Target="http://todoanimes.com/" TargetMode="External"/><Relationship Id="rId617" Type="http://schemas.openxmlformats.org/officeDocument/2006/relationships/hyperlink" Target="http://americanthinker.com/" TargetMode="External"/><Relationship Id="rId824" Type="http://schemas.openxmlformats.org/officeDocument/2006/relationships/hyperlink" Target="http://thebeachcreeps.com/" TargetMode="External"/><Relationship Id="rId1247" Type="http://schemas.openxmlformats.org/officeDocument/2006/relationships/hyperlink" Target="http://barmano.com/" TargetMode="External"/><Relationship Id="rId1454" Type="http://schemas.openxmlformats.org/officeDocument/2006/relationships/hyperlink" Target="http://sellingthesecondamendment.com/" TargetMode="External"/><Relationship Id="rId1661" Type="http://schemas.openxmlformats.org/officeDocument/2006/relationships/hyperlink" Target="http://armiusate.it/" TargetMode="External"/><Relationship Id="rId2505" Type="http://schemas.openxmlformats.org/officeDocument/2006/relationships/hyperlink" Target="http://scienceofdrink.com/" TargetMode="External"/><Relationship Id="rId2712" Type="http://schemas.openxmlformats.org/officeDocument/2006/relationships/hyperlink" Target="http://bismanonline.com/" TargetMode="External"/><Relationship Id="rId1107" Type="http://schemas.openxmlformats.org/officeDocument/2006/relationships/hyperlink" Target="http://democratandchronicle.com/" TargetMode="External"/><Relationship Id="rId1314" Type="http://schemas.openxmlformats.org/officeDocument/2006/relationships/hyperlink" Target="http://hollywoodheavy.com/" TargetMode="External"/><Relationship Id="rId1521" Type="http://schemas.openxmlformats.org/officeDocument/2006/relationships/hyperlink" Target="http://bluebookofgunvalues.com/" TargetMode="External"/><Relationship Id="rId3279" Type="http://schemas.openxmlformats.org/officeDocument/2006/relationships/hyperlink" Target="http://girlsofsportsblog.com/" TargetMode="External"/><Relationship Id="rId3486" Type="http://schemas.openxmlformats.org/officeDocument/2006/relationships/hyperlink" Target="http://soha.vn/" TargetMode="External"/><Relationship Id="rId3693" Type="http://schemas.openxmlformats.org/officeDocument/2006/relationships/hyperlink" Target="https://www.usatoday.com/" TargetMode="External"/><Relationship Id="rId20" Type="http://schemas.openxmlformats.org/officeDocument/2006/relationships/hyperlink" Target="http://melona.co.kr/" TargetMode="External"/><Relationship Id="rId2088" Type="http://schemas.openxmlformats.org/officeDocument/2006/relationships/hyperlink" Target="http://collegefession.com/" TargetMode="External"/><Relationship Id="rId2295" Type="http://schemas.openxmlformats.org/officeDocument/2006/relationships/hyperlink" Target="http://sociablelabs.com/" TargetMode="External"/><Relationship Id="rId3139" Type="http://schemas.openxmlformats.org/officeDocument/2006/relationships/hyperlink" Target="http://celebritytattoodesign.com/" TargetMode="External"/><Relationship Id="rId3346" Type="http://schemas.openxmlformats.org/officeDocument/2006/relationships/hyperlink" Target="http://bonga-online.com/" TargetMode="External"/><Relationship Id="rId267" Type="http://schemas.openxmlformats.org/officeDocument/2006/relationships/hyperlink" Target="http://animedubbedonline.net/" TargetMode="External"/><Relationship Id="rId474" Type="http://schemas.openxmlformats.org/officeDocument/2006/relationships/hyperlink" Target="http://alarmsystemreviews.com/" TargetMode="External"/><Relationship Id="rId2155" Type="http://schemas.openxmlformats.org/officeDocument/2006/relationships/hyperlink" Target="http://onlyfunnystories.com/" TargetMode="External"/><Relationship Id="rId3553" Type="http://schemas.openxmlformats.org/officeDocument/2006/relationships/hyperlink" Target="http://askamanager.org/" TargetMode="External"/><Relationship Id="rId3760" Type="http://schemas.openxmlformats.org/officeDocument/2006/relationships/hyperlink" Target="http://houseandgarden.co.uk/" TargetMode="External"/><Relationship Id="rId127" Type="http://schemas.openxmlformats.org/officeDocument/2006/relationships/hyperlink" Target="http://happycelebrity.com/" TargetMode="External"/><Relationship Id="rId681" Type="http://schemas.openxmlformats.org/officeDocument/2006/relationships/hyperlink" Target="http://balancedpolitics.org/" TargetMode="External"/><Relationship Id="rId2362" Type="http://schemas.openxmlformats.org/officeDocument/2006/relationships/hyperlink" Target="http://famouswhy.com/" TargetMode="External"/><Relationship Id="rId3206" Type="http://schemas.openxmlformats.org/officeDocument/2006/relationships/hyperlink" Target="http://beergeekheaven.com/" TargetMode="External"/><Relationship Id="rId3413" Type="http://schemas.openxmlformats.org/officeDocument/2006/relationships/hyperlink" Target="http://shootersnotes.com/" TargetMode="External"/><Relationship Id="rId3620" Type="http://schemas.openxmlformats.org/officeDocument/2006/relationships/hyperlink" Target="http://universalhub.com/" TargetMode="External"/><Relationship Id="rId334" Type="http://schemas.openxmlformats.org/officeDocument/2006/relationships/hyperlink" Target="http://ratethehotness.com/" TargetMode="External"/><Relationship Id="rId541" Type="http://schemas.openxmlformats.org/officeDocument/2006/relationships/hyperlink" Target="http://dealbyethan.com/" TargetMode="External"/><Relationship Id="rId1171" Type="http://schemas.openxmlformats.org/officeDocument/2006/relationships/hyperlink" Target="http://darksideofbeauty.com/" TargetMode="External"/><Relationship Id="rId2015" Type="http://schemas.openxmlformats.org/officeDocument/2006/relationships/hyperlink" Target="http://ranker.com/" TargetMode="External"/><Relationship Id="rId2222" Type="http://schemas.openxmlformats.org/officeDocument/2006/relationships/hyperlink" Target="http://althouse.blogspot.com/" TargetMode="External"/><Relationship Id="rId401" Type="http://schemas.openxmlformats.org/officeDocument/2006/relationships/hyperlink" Target="http://runescape.com/" TargetMode="External"/><Relationship Id="rId1031" Type="http://schemas.openxmlformats.org/officeDocument/2006/relationships/hyperlink" Target="http://dcxposed.com/" TargetMode="External"/><Relationship Id="rId1988" Type="http://schemas.openxmlformats.org/officeDocument/2006/relationships/hyperlink" Target="http://bbc.com/" TargetMode="External"/><Relationship Id="rId1848" Type="http://schemas.openxmlformats.org/officeDocument/2006/relationships/hyperlink" Target="http://tastybrew.com/" TargetMode="External"/><Relationship Id="rId3063" Type="http://schemas.openxmlformats.org/officeDocument/2006/relationships/hyperlink" Target="http://sharesplosion.com/" TargetMode="External"/><Relationship Id="rId3270" Type="http://schemas.openxmlformats.org/officeDocument/2006/relationships/hyperlink" Target="http://bitchinsisters.com/" TargetMode="External"/><Relationship Id="rId191" Type="http://schemas.openxmlformats.org/officeDocument/2006/relationships/hyperlink" Target="http://slimcelebrity.com/" TargetMode="External"/><Relationship Id="rId1708" Type="http://schemas.openxmlformats.org/officeDocument/2006/relationships/hyperlink" Target="http://makethelist.net/" TargetMode="External"/><Relationship Id="rId1915" Type="http://schemas.openxmlformats.org/officeDocument/2006/relationships/hyperlink" Target="http://tnairsoft.com/" TargetMode="External"/><Relationship Id="rId3130" Type="http://schemas.openxmlformats.org/officeDocument/2006/relationships/hyperlink" Target="http://newjerseycraftbeer.com/" TargetMode="External"/><Relationship Id="rId2689" Type="http://schemas.openxmlformats.org/officeDocument/2006/relationships/hyperlink" Target="http://hollywoodinvestigator.com/" TargetMode="External"/><Relationship Id="rId2896" Type="http://schemas.openxmlformats.org/officeDocument/2006/relationships/hyperlink" Target="http://trustedpsychicmediums.com/" TargetMode="External"/><Relationship Id="rId868" Type="http://schemas.openxmlformats.org/officeDocument/2006/relationships/hyperlink" Target="http://poker.com/" TargetMode="External"/><Relationship Id="rId1498" Type="http://schemas.openxmlformats.org/officeDocument/2006/relationships/hyperlink" Target="http://hollywoodfaqs.com/" TargetMode="External"/><Relationship Id="rId2549" Type="http://schemas.openxmlformats.org/officeDocument/2006/relationships/hyperlink" Target="http://jungefreiheit.de/" TargetMode="External"/><Relationship Id="rId2756" Type="http://schemas.openxmlformats.org/officeDocument/2006/relationships/hyperlink" Target="http://animeph.com/" TargetMode="External"/><Relationship Id="rId2963" Type="http://schemas.openxmlformats.org/officeDocument/2006/relationships/hyperlink" Target="http://brewingkb.com/" TargetMode="External"/><Relationship Id="rId728" Type="http://schemas.openxmlformats.org/officeDocument/2006/relationships/hyperlink" Target="http://gossipandsoaps.com/" TargetMode="External"/><Relationship Id="rId935" Type="http://schemas.openxmlformats.org/officeDocument/2006/relationships/hyperlink" Target="http://soudesune.net/" TargetMode="External"/><Relationship Id="rId1358" Type="http://schemas.openxmlformats.org/officeDocument/2006/relationships/hyperlink" Target="http://christiancards.net/" TargetMode="External"/><Relationship Id="rId1565" Type="http://schemas.openxmlformats.org/officeDocument/2006/relationships/hyperlink" Target="http://combatbrick.com/" TargetMode="External"/><Relationship Id="rId1772" Type="http://schemas.openxmlformats.org/officeDocument/2006/relationships/hyperlink" Target="http://ultimate-guitar.com/" TargetMode="External"/><Relationship Id="rId2409" Type="http://schemas.openxmlformats.org/officeDocument/2006/relationships/hyperlink" Target="http://drweil.com/" TargetMode="External"/><Relationship Id="rId2616" Type="http://schemas.openxmlformats.org/officeDocument/2006/relationships/hyperlink" Target="http://gotceleb.net/" TargetMode="External"/><Relationship Id="rId64" Type="http://schemas.openxmlformats.org/officeDocument/2006/relationships/hyperlink" Target="http://cannabisoil.co.za/" TargetMode="External"/><Relationship Id="rId1218" Type="http://schemas.openxmlformats.org/officeDocument/2006/relationships/hyperlink" Target="http://fn57accessories.com/" TargetMode="External"/><Relationship Id="rId1425" Type="http://schemas.openxmlformats.org/officeDocument/2006/relationships/hyperlink" Target="http://pynkcelebrity.com/" TargetMode="External"/><Relationship Id="rId2823" Type="http://schemas.openxmlformats.org/officeDocument/2006/relationships/hyperlink" Target="http://sellmeyourcollectibles.com/" TargetMode="External"/><Relationship Id="rId1632" Type="http://schemas.openxmlformats.org/officeDocument/2006/relationships/hyperlink" Target="http://nineanime.com/" TargetMode="External"/><Relationship Id="rId2199" Type="http://schemas.openxmlformats.org/officeDocument/2006/relationships/hyperlink" Target="http://ace.mu.nu/" TargetMode="External"/><Relationship Id="rId3597" Type="http://schemas.openxmlformats.org/officeDocument/2006/relationships/hyperlink" Target="http://sankei.com/" TargetMode="External"/><Relationship Id="rId3457" Type="http://schemas.openxmlformats.org/officeDocument/2006/relationships/hyperlink" Target="http://thefumble.com/" TargetMode="External"/><Relationship Id="rId3664" Type="http://schemas.openxmlformats.org/officeDocument/2006/relationships/hyperlink" Target="http://saveur.com/" TargetMode="External"/><Relationship Id="rId378" Type="http://schemas.openxmlformats.org/officeDocument/2006/relationships/hyperlink" Target="http://videoproxy.co/" TargetMode="External"/><Relationship Id="rId585" Type="http://schemas.openxmlformats.org/officeDocument/2006/relationships/hyperlink" Target="http://emergencyemail.org/" TargetMode="External"/><Relationship Id="rId792" Type="http://schemas.openxmlformats.org/officeDocument/2006/relationships/hyperlink" Target="http://wrestlingforum.com/" TargetMode="External"/><Relationship Id="rId2059" Type="http://schemas.openxmlformats.org/officeDocument/2006/relationships/hyperlink" Target="http://fameolous.com/" TargetMode="External"/><Relationship Id="rId2266" Type="http://schemas.openxmlformats.org/officeDocument/2006/relationships/hyperlink" Target="http://drvino.com/" TargetMode="External"/><Relationship Id="rId2473" Type="http://schemas.openxmlformats.org/officeDocument/2006/relationships/hyperlink" Target="http://gaythrifting.com/" TargetMode="External"/><Relationship Id="rId2680" Type="http://schemas.openxmlformats.org/officeDocument/2006/relationships/hyperlink" Target="http://teenmotion.com/" TargetMode="External"/><Relationship Id="rId3317" Type="http://schemas.openxmlformats.org/officeDocument/2006/relationships/hyperlink" Target="http://magickchicks.com/" TargetMode="External"/><Relationship Id="rId3524" Type="http://schemas.openxmlformats.org/officeDocument/2006/relationships/hyperlink" Target="http://britannica.com/" TargetMode="External"/><Relationship Id="rId3731" Type="http://schemas.openxmlformats.org/officeDocument/2006/relationships/hyperlink" Target="http://hdclump.com/" TargetMode="External"/><Relationship Id="rId238" Type="http://schemas.openxmlformats.org/officeDocument/2006/relationships/hyperlink" Target="http://funkertactical.com/" TargetMode="External"/><Relationship Id="rId445" Type="http://schemas.openxmlformats.org/officeDocument/2006/relationships/hyperlink" Target="http://nypost.com/" TargetMode="External"/><Relationship Id="rId652" Type="http://schemas.openxmlformats.org/officeDocument/2006/relationships/hyperlink" Target="http://shotgunworld.com/" TargetMode="External"/><Relationship Id="rId1075" Type="http://schemas.openxmlformats.org/officeDocument/2006/relationships/hyperlink" Target="http://newjerseyhunter.com/" TargetMode="External"/><Relationship Id="rId1282" Type="http://schemas.openxmlformats.org/officeDocument/2006/relationships/hyperlink" Target="http://hollywoodchicago.com/" TargetMode="External"/><Relationship Id="rId2126" Type="http://schemas.openxmlformats.org/officeDocument/2006/relationships/hyperlink" Target="http://targetprinter.com/" TargetMode="External"/><Relationship Id="rId2333" Type="http://schemas.openxmlformats.org/officeDocument/2006/relationships/hyperlink" Target="http://jesusanswers.com/" TargetMode="External"/><Relationship Id="rId2540" Type="http://schemas.openxmlformats.org/officeDocument/2006/relationships/hyperlink" Target="http://clutchmagonline.com/" TargetMode="External"/><Relationship Id="rId305" Type="http://schemas.openxmlformats.org/officeDocument/2006/relationships/hyperlink" Target="http://ammoheads.com/" TargetMode="External"/><Relationship Id="rId512" Type="http://schemas.openxmlformats.org/officeDocument/2006/relationships/hyperlink" Target="http://sgpolitics.net/" TargetMode="External"/><Relationship Id="rId1142" Type="http://schemas.openxmlformats.org/officeDocument/2006/relationships/hyperlink" Target="http://investinyourchest.co.uk/" TargetMode="External"/><Relationship Id="rId2400" Type="http://schemas.openxmlformats.org/officeDocument/2006/relationships/hyperlink" Target="http://animeblogger.net/" TargetMode="External"/><Relationship Id="rId1002" Type="http://schemas.openxmlformats.org/officeDocument/2006/relationships/hyperlink" Target="http://steelerbars.com/" TargetMode="External"/><Relationship Id="rId1959" Type="http://schemas.openxmlformats.org/officeDocument/2006/relationships/hyperlink" Target="http://marlinowners.com/" TargetMode="External"/><Relationship Id="rId3174" Type="http://schemas.openxmlformats.org/officeDocument/2006/relationships/hyperlink" Target="http://bestpoliceguns.com/" TargetMode="External"/><Relationship Id="rId1819" Type="http://schemas.openxmlformats.org/officeDocument/2006/relationships/hyperlink" Target="http://aboutaddictionfacts.com/" TargetMode="External"/><Relationship Id="rId3381" Type="http://schemas.openxmlformats.org/officeDocument/2006/relationships/hyperlink" Target="http://celebritycouch.info/" TargetMode="External"/><Relationship Id="rId2190" Type="http://schemas.openxmlformats.org/officeDocument/2006/relationships/hyperlink" Target="http://celebtv.com/" TargetMode="External"/><Relationship Id="rId3034" Type="http://schemas.openxmlformats.org/officeDocument/2006/relationships/hyperlink" Target="http://greatestmoviesofalltime.net/" TargetMode="External"/><Relationship Id="rId3241" Type="http://schemas.openxmlformats.org/officeDocument/2006/relationships/hyperlink" Target="http://celebrityplasticsurgery.tv/" TargetMode="External"/><Relationship Id="rId162" Type="http://schemas.openxmlformats.org/officeDocument/2006/relationships/hyperlink" Target="http://allaboutbarsinfo.com/" TargetMode="External"/><Relationship Id="rId2050" Type="http://schemas.openxmlformats.org/officeDocument/2006/relationships/hyperlink" Target="http://christianprayercenter.com/" TargetMode="External"/><Relationship Id="rId3101" Type="http://schemas.openxmlformats.org/officeDocument/2006/relationships/hyperlink" Target="http://celebritystreetstyle.com/" TargetMode="External"/><Relationship Id="rId979" Type="http://schemas.openxmlformats.org/officeDocument/2006/relationships/hyperlink" Target="http://pigeonwatch.co.uk/" TargetMode="External"/><Relationship Id="rId839" Type="http://schemas.openxmlformats.org/officeDocument/2006/relationships/hyperlink" Target="http://castandblastmontana.com/" TargetMode="External"/><Relationship Id="rId1469" Type="http://schemas.openxmlformats.org/officeDocument/2006/relationships/hyperlink" Target="http://celebshoesize.com/" TargetMode="External"/><Relationship Id="rId2867" Type="http://schemas.openxmlformats.org/officeDocument/2006/relationships/hyperlink" Target="http://gungamezone.com/" TargetMode="External"/><Relationship Id="rId1676" Type="http://schemas.openxmlformats.org/officeDocument/2006/relationships/hyperlink" Target="http://catholicity.com/" TargetMode="External"/><Relationship Id="rId1883" Type="http://schemas.openxmlformats.org/officeDocument/2006/relationships/hyperlink" Target="http://watchanimeon.com/" TargetMode="External"/><Relationship Id="rId2727" Type="http://schemas.openxmlformats.org/officeDocument/2006/relationships/hyperlink" Target="http://jewishjournal.com/" TargetMode="External"/><Relationship Id="rId2934" Type="http://schemas.openxmlformats.org/officeDocument/2006/relationships/hyperlink" Target="http://dunzo.net/" TargetMode="External"/><Relationship Id="rId906" Type="http://schemas.openxmlformats.org/officeDocument/2006/relationships/hyperlink" Target="http://shootinguk.co.uk/" TargetMode="External"/><Relationship Id="rId1329" Type="http://schemas.openxmlformats.org/officeDocument/2006/relationships/hyperlink" Target="http://tomohalloran.com/" TargetMode="External"/><Relationship Id="rId1536" Type="http://schemas.openxmlformats.org/officeDocument/2006/relationships/hyperlink" Target="http://gunnersphere.com/" TargetMode="External"/><Relationship Id="rId1743" Type="http://schemas.openxmlformats.org/officeDocument/2006/relationships/hyperlink" Target="http://aim.org/" TargetMode="External"/><Relationship Id="rId1950" Type="http://schemas.openxmlformats.org/officeDocument/2006/relationships/hyperlink" Target="http://smokegrillbbq.com/" TargetMode="External"/><Relationship Id="rId35" Type="http://schemas.openxmlformats.org/officeDocument/2006/relationships/hyperlink" Target="http://cannabisdiaries.com/" TargetMode="External"/><Relationship Id="rId1603" Type="http://schemas.openxmlformats.org/officeDocument/2006/relationships/hyperlink" Target="http://juicyceleb.com/" TargetMode="External"/><Relationship Id="rId1810" Type="http://schemas.openxmlformats.org/officeDocument/2006/relationships/hyperlink" Target="http://1stpolitics.com/" TargetMode="External"/><Relationship Id="rId3568" Type="http://schemas.openxmlformats.org/officeDocument/2006/relationships/hyperlink" Target="http://rbc.ru/" TargetMode="External"/><Relationship Id="rId489" Type="http://schemas.openxmlformats.org/officeDocument/2006/relationships/hyperlink" Target="http://winemakingtalk.com/" TargetMode="External"/><Relationship Id="rId696" Type="http://schemas.openxmlformats.org/officeDocument/2006/relationships/hyperlink" Target="http://encoreclassifieds.com/" TargetMode="External"/><Relationship Id="rId2377" Type="http://schemas.openxmlformats.org/officeDocument/2006/relationships/hyperlink" Target="http://applesoft.com/" TargetMode="External"/><Relationship Id="rId2584" Type="http://schemas.openxmlformats.org/officeDocument/2006/relationships/hyperlink" Target="http://jesus-loves-you.org/" TargetMode="External"/><Relationship Id="rId2791" Type="http://schemas.openxmlformats.org/officeDocument/2006/relationships/hyperlink" Target="http://whatstrending.com/" TargetMode="External"/><Relationship Id="rId3428" Type="http://schemas.openxmlformats.org/officeDocument/2006/relationships/hyperlink" Target="http://celebratinghome.com/" TargetMode="External"/><Relationship Id="rId3635" Type="http://schemas.openxmlformats.org/officeDocument/2006/relationships/hyperlink" Target="http://outsider.com/" TargetMode="External"/><Relationship Id="rId349" Type="http://schemas.openxmlformats.org/officeDocument/2006/relationships/hyperlink" Target="http://celebgossipspot.com/" TargetMode="External"/><Relationship Id="rId556" Type="http://schemas.openxmlformats.org/officeDocument/2006/relationships/hyperlink" Target="http://kanyetothe.com/" TargetMode="External"/><Relationship Id="rId763" Type="http://schemas.openxmlformats.org/officeDocument/2006/relationships/hyperlink" Target="http://ebaumsworld.com/" TargetMode="External"/><Relationship Id="rId1186" Type="http://schemas.openxmlformats.org/officeDocument/2006/relationships/hyperlink" Target="http://catholiceducation.org/" TargetMode="External"/><Relationship Id="rId1393" Type="http://schemas.openxmlformats.org/officeDocument/2006/relationships/hyperlink" Target="http://nowandzin.com/" TargetMode="External"/><Relationship Id="rId2237" Type="http://schemas.openxmlformats.org/officeDocument/2006/relationships/hyperlink" Target="http://kotaku.com/" TargetMode="External"/><Relationship Id="rId2444" Type="http://schemas.openxmlformats.org/officeDocument/2006/relationships/hyperlink" Target="http://celebwallpaper.org/" TargetMode="External"/><Relationship Id="rId209" Type="http://schemas.openxmlformats.org/officeDocument/2006/relationships/hyperlink" Target="http://shooting.org/" TargetMode="External"/><Relationship Id="rId416" Type="http://schemas.openxmlformats.org/officeDocument/2006/relationships/hyperlink" Target="http://fuk.co.uk/" TargetMode="External"/><Relationship Id="rId970" Type="http://schemas.openxmlformats.org/officeDocument/2006/relationships/hyperlink" Target="http://celebrities-galore.com/" TargetMode="External"/><Relationship Id="rId1046" Type="http://schemas.openxmlformats.org/officeDocument/2006/relationships/hyperlink" Target="http://biggerbeauties.com/" TargetMode="External"/><Relationship Id="rId1253" Type="http://schemas.openxmlformats.org/officeDocument/2006/relationships/hyperlink" Target="http://christiangays.com/" TargetMode="External"/><Relationship Id="rId2651" Type="http://schemas.openxmlformats.org/officeDocument/2006/relationships/hyperlink" Target="http://faliaphotography.com/" TargetMode="External"/><Relationship Id="rId3702" Type="http://schemas.openxmlformats.org/officeDocument/2006/relationships/hyperlink" Target="https://www.cnet.com/" TargetMode="External"/><Relationship Id="rId623" Type="http://schemas.openxmlformats.org/officeDocument/2006/relationships/hyperlink" Target="http://mitbbs.com/" TargetMode="External"/><Relationship Id="rId830" Type="http://schemas.openxmlformats.org/officeDocument/2006/relationships/hyperlink" Target="http://fiancegifts.com/" TargetMode="External"/><Relationship Id="rId1460" Type="http://schemas.openxmlformats.org/officeDocument/2006/relationships/hyperlink" Target="http://wewalkwithjesus.org/" TargetMode="External"/><Relationship Id="rId2304" Type="http://schemas.openxmlformats.org/officeDocument/2006/relationships/hyperlink" Target="http://catholicsoulmates.com/" TargetMode="External"/><Relationship Id="rId2511" Type="http://schemas.openxmlformats.org/officeDocument/2006/relationships/hyperlink" Target="http://animeget.com/" TargetMode="External"/><Relationship Id="rId1113" Type="http://schemas.openxmlformats.org/officeDocument/2006/relationships/hyperlink" Target="http://stupidcelebrities.net/" TargetMode="External"/><Relationship Id="rId1320" Type="http://schemas.openxmlformats.org/officeDocument/2006/relationships/hyperlink" Target="http://christiananswers.net/" TargetMode="External"/><Relationship Id="rId3078" Type="http://schemas.openxmlformats.org/officeDocument/2006/relationships/hyperlink" Target="http://ratetheselfies.com/" TargetMode="External"/><Relationship Id="rId3285" Type="http://schemas.openxmlformats.org/officeDocument/2006/relationships/hyperlink" Target="http://measurementshub.com/" TargetMode="External"/><Relationship Id="rId3492" Type="http://schemas.openxmlformats.org/officeDocument/2006/relationships/hyperlink" Target="http://dealcatcher.com/" TargetMode="External"/><Relationship Id="rId2094" Type="http://schemas.openxmlformats.org/officeDocument/2006/relationships/hyperlink" Target="http://wowchat.net/" TargetMode="External"/><Relationship Id="rId3145" Type="http://schemas.openxmlformats.org/officeDocument/2006/relationships/hyperlink" Target="http://christianvolume.com/" TargetMode="External"/><Relationship Id="rId3352" Type="http://schemas.openxmlformats.org/officeDocument/2006/relationships/hyperlink" Target="http://theconservativetreehouse.com/" TargetMode="External"/><Relationship Id="rId273" Type="http://schemas.openxmlformats.org/officeDocument/2006/relationships/hyperlink" Target="http://animefactor.com/" TargetMode="External"/><Relationship Id="rId480" Type="http://schemas.openxmlformats.org/officeDocument/2006/relationships/hyperlink" Target="http://donmega.com/" TargetMode="External"/><Relationship Id="rId2161" Type="http://schemas.openxmlformats.org/officeDocument/2006/relationships/hyperlink" Target="http://creativejewishmom.com/" TargetMode="External"/><Relationship Id="rId3005" Type="http://schemas.openxmlformats.org/officeDocument/2006/relationships/hyperlink" Target="http://lambopower.com/" TargetMode="External"/><Relationship Id="rId3212" Type="http://schemas.openxmlformats.org/officeDocument/2006/relationships/hyperlink" Target="http://anime4fun.com/" TargetMode="External"/><Relationship Id="rId133" Type="http://schemas.openxmlformats.org/officeDocument/2006/relationships/hyperlink" Target="http://hollywooddame.com/" TargetMode="External"/><Relationship Id="rId340" Type="http://schemas.openxmlformats.org/officeDocument/2006/relationships/hyperlink" Target="http://cortorelatos.com/" TargetMode="External"/><Relationship Id="rId2021" Type="http://schemas.openxmlformats.org/officeDocument/2006/relationships/hyperlink" Target="http://politifact.com/" TargetMode="External"/><Relationship Id="rId200" Type="http://schemas.openxmlformats.org/officeDocument/2006/relationships/hyperlink" Target="http://wickedgoodies.net/" TargetMode="External"/><Relationship Id="rId2978" Type="http://schemas.openxmlformats.org/officeDocument/2006/relationships/hyperlink" Target="http://spotifycelebrityplaylists.com/" TargetMode="External"/><Relationship Id="rId1787" Type="http://schemas.openxmlformats.org/officeDocument/2006/relationships/hyperlink" Target="http://beeraday.net/" TargetMode="External"/><Relationship Id="rId1994" Type="http://schemas.openxmlformats.org/officeDocument/2006/relationships/hyperlink" Target="http://nameplayground.com/" TargetMode="External"/><Relationship Id="rId2838" Type="http://schemas.openxmlformats.org/officeDocument/2006/relationships/hyperlink" Target="http://girlsbikeshorts.net/" TargetMode="External"/><Relationship Id="rId79" Type="http://schemas.openxmlformats.org/officeDocument/2006/relationships/hyperlink" Target="http://gunshootingrange.net/" TargetMode="External"/><Relationship Id="rId1647" Type="http://schemas.openxmlformats.org/officeDocument/2006/relationships/hyperlink" Target="http://snapptips.com/" TargetMode="External"/><Relationship Id="rId1854" Type="http://schemas.openxmlformats.org/officeDocument/2006/relationships/hyperlink" Target="http://popyard.com/" TargetMode="External"/><Relationship Id="rId2905" Type="http://schemas.openxmlformats.org/officeDocument/2006/relationships/hyperlink" Target="http://matchedge.com/" TargetMode="External"/><Relationship Id="rId1507" Type="http://schemas.openxmlformats.org/officeDocument/2006/relationships/hyperlink" Target="http://musther.net/" TargetMode="External"/><Relationship Id="rId1714" Type="http://schemas.openxmlformats.org/officeDocument/2006/relationships/hyperlink" Target="http://celebratingeverydaylife.com/" TargetMode="External"/><Relationship Id="rId1921" Type="http://schemas.openxmlformats.org/officeDocument/2006/relationships/hyperlink" Target="http://soulofacarp.com/" TargetMode="External"/><Relationship Id="rId3679" Type="http://schemas.openxmlformats.org/officeDocument/2006/relationships/hyperlink" Target="http://latimes.com/" TargetMode="External"/><Relationship Id="rId2488" Type="http://schemas.openxmlformats.org/officeDocument/2006/relationships/hyperlink" Target="http://transgenderdate.com/" TargetMode="External"/><Relationship Id="rId1297" Type="http://schemas.openxmlformats.org/officeDocument/2006/relationships/hyperlink" Target="http://apostropheabuse.com/" TargetMode="External"/><Relationship Id="rId2695" Type="http://schemas.openxmlformats.org/officeDocument/2006/relationships/hyperlink" Target="http://catholicidaho.org/" TargetMode="External"/><Relationship Id="rId3539" Type="http://schemas.openxmlformats.org/officeDocument/2006/relationships/hyperlink" Target="http://on3.com/" TargetMode="External"/><Relationship Id="rId3746" Type="http://schemas.openxmlformats.org/officeDocument/2006/relationships/hyperlink" Target="http://skinnytaste.com/" TargetMode="External"/><Relationship Id="rId667" Type="http://schemas.openxmlformats.org/officeDocument/2006/relationships/hyperlink" Target="http://gogoanime.com/" TargetMode="External"/><Relationship Id="rId874" Type="http://schemas.openxmlformats.org/officeDocument/2006/relationships/hyperlink" Target="http://celebration.org/" TargetMode="External"/><Relationship Id="rId2348" Type="http://schemas.openxmlformats.org/officeDocument/2006/relationships/hyperlink" Target="http://explosm.net/" TargetMode="External"/><Relationship Id="rId2555" Type="http://schemas.openxmlformats.org/officeDocument/2006/relationships/hyperlink" Target="http://urltv.tv/" TargetMode="External"/><Relationship Id="rId2762" Type="http://schemas.openxmlformats.org/officeDocument/2006/relationships/hyperlink" Target="http://universoalessandra.com/" TargetMode="External"/><Relationship Id="rId3606" Type="http://schemas.openxmlformats.org/officeDocument/2006/relationships/hyperlink" Target="http://justthenews.com/" TargetMode="External"/><Relationship Id="rId527" Type="http://schemas.openxmlformats.org/officeDocument/2006/relationships/hyperlink" Target="http://cowtowneats.com/" TargetMode="External"/><Relationship Id="rId734" Type="http://schemas.openxmlformats.org/officeDocument/2006/relationships/hyperlink" Target="http://diy24.us/" TargetMode="External"/><Relationship Id="rId941" Type="http://schemas.openxmlformats.org/officeDocument/2006/relationships/hyperlink" Target="http://observer.ug/" TargetMode="External"/><Relationship Id="rId1157" Type="http://schemas.openxmlformats.org/officeDocument/2006/relationships/hyperlink" Target="http://overvivid.com/" TargetMode="External"/><Relationship Id="rId1364" Type="http://schemas.openxmlformats.org/officeDocument/2006/relationships/hyperlink" Target="http://pittstonpolitics.com/" TargetMode="External"/><Relationship Id="rId1571" Type="http://schemas.openxmlformats.org/officeDocument/2006/relationships/hyperlink" Target="http://romancemeetslife.com/" TargetMode="External"/><Relationship Id="rId2208" Type="http://schemas.openxmlformats.org/officeDocument/2006/relationships/hyperlink" Target="http://lailaibt.com/" TargetMode="External"/><Relationship Id="rId2415" Type="http://schemas.openxmlformats.org/officeDocument/2006/relationships/hyperlink" Target="http://primetimer.com/" TargetMode="External"/><Relationship Id="rId2622" Type="http://schemas.openxmlformats.org/officeDocument/2006/relationships/hyperlink" Target="http://smokeybear.com/" TargetMode="External"/><Relationship Id="rId70" Type="http://schemas.openxmlformats.org/officeDocument/2006/relationships/hyperlink" Target="http://sakocollectors.com/" TargetMode="External"/><Relationship Id="rId801" Type="http://schemas.openxmlformats.org/officeDocument/2006/relationships/hyperlink" Target="http://soundpolitics.com/" TargetMode="External"/><Relationship Id="rId1017" Type="http://schemas.openxmlformats.org/officeDocument/2006/relationships/hyperlink" Target="http://statisticbrain.com/" TargetMode="External"/><Relationship Id="rId1224" Type="http://schemas.openxmlformats.org/officeDocument/2006/relationships/hyperlink" Target="http://free-wallpaper-christian.com/" TargetMode="External"/><Relationship Id="rId1431" Type="http://schemas.openxmlformats.org/officeDocument/2006/relationships/hyperlink" Target="http://fratfession.com/" TargetMode="External"/><Relationship Id="rId3189" Type="http://schemas.openxmlformats.org/officeDocument/2006/relationships/hyperlink" Target="http://americanfirearms.org/" TargetMode="External"/><Relationship Id="rId3396" Type="http://schemas.openxmlformats.org/officeDocument/2006/relationships/hyperlink" Target="http://dr-dre.com/" TargetMode="External"/><Relationship Id="rId3049" Type="http://schemas.openxmlformats.org/officeDocument/2006/relationships/hyperlink" Target="http://politicsinpolk.com/" TargetMode="External"/><Relationship Id="rId3256" Type="http://schemas.openxmlformats.org/officeDocument/2006/relationships/hyperlink" Target="http://hollywoodmurders.com/" TargetMode="External"/><Relationship Id="rId3463" Type="http://schemas.openxmlformats.org/officeDocument/2006/relationships/hyperlink" Target="http://hotgossiplanka.info/" TargetMode="External"/><Relationship Id="rId177" Type="http://schemas.openxmlformats.org/officeDocument/2006/relationships/hyperlink" Target="http://anime-sharing.com/" TargetMode="External"/><Relationship Id="rId384" Type="http://schemas.openxmlformats.org/officeDocument/2006/relationships/hyperlink" Target="http://funnygunspic.com/" TargetMode="External"/><Relationship Id="rId591" Type="http://schemas.openxmlformats.org/officeDocument/2006/relationships/hyperlink" Target="http://timesofindia.com/" TargetMode="External"/><Relationship Id="rId2065" Type="http://schemas.openxmlformats.org/officeDocument/2006/relationships/hyperlink" Target="http://bodymeasurements.org/" TargetMode="External"/><Relationship Id="rId2272" Type="http://schemas.openxmlformats.org/officeDocument/2006/relationships/hyperlink" Target="http://celebritygossip.com/" TargetMode="External"/><Relationship Id="rId3116" Type="http://schemas.openxmlformats.org/officeDocument/2006/relationships/hyperlink" Target="http://hollywoodnepotism.net/" TargetMode="External"/><Relationship Id="rId3670" Type="http://schemas.openxmlformats.org/officeDocument/2006/relationships/hyperlink" Target="http://nola.com/" TargetMode="External"/><Relationship Id="rId244" Type="http://schemas.openxmlformats.org/officeDocument/2006/relationships/hyperlink" Target="http://thejewishcookbook.com/" TargetMode="External"/><Relationship Id="rId1081" Type="http://schemas.openxmlformats.org/officeDocument/2006/relationships/hyperlink" Target="http://wein.cc/" TargetMode="External"/><Relationship Id="rId3323" Type="http://schemas.openxmlformats.org/officeDocument/2006/relationships/hyperlink" Target="http://popdust.com/" TargetMode="External"/><Relationship Id="rId3530" Type="http://schemas.openxmlformats.org/officeDocument/2006/relationships/hyperlink" Target="http://al.com/" TargetMode="External"/><Relationship Id="rId451" Type="http://schemas.openxmlformats.org/officeDocument/2006/relationships/hyperlink" Target="http://backwoodshome.com/" TargetMode="External"/><Relationship Id="rId2132" Type="http://schemas.openxmlformats.org/officeDocument/2006/relationships/hyperlink" Target="http://washingtonsblog.com/" TargetMode="External"/><Relationship Id="rId104" Type="http://schemas.openxmlformats.org/officeDocument/2006/relationships/hyperlink" Target="http://celebrityheightandweight.com/" TargetMode="External"/><Relationship Id="rId311" Type="http://schemas.openxmlformats.org/officeDocument/2006/relationships/hyperlink" Target="http://hotgossiplankanews.com/" TargetMode="External"/><Relationship Id="rId1898" Type="http://schemas.openxmlformats.org/officeDocument/2006/relationships/hyperlink" Target="http://armorscale.com/" TargetMode="External"/><Relationship Id="rId2949" Type="http://schemas.openxmlformats.org/officeDocument/2006/relationships/hyperlink" Target="http://xxl-sale.com/" TargetMode="External"/><Relationship Id="rId1758" Type="http://schemas.openxmlformats.org/officeDocument/2006/relationships/hyperlink" Target="http://hi5.com/" TargetMode="External"/><Relationship Id="rId2809" Type="http://schemas.openxmlformats.org/officeDocument/2006/relationships/hyperlink" Target="http://hollywoodhillviewapartments.com/" TargetMode="External"/><Relationship Id="rId1965" Type="http://schemas.openxmlformats.org/officeDocument/2006/relationships/hyperlink" Target="http://winelabelworld.com/" TargetMode="External"/><Relationship Id="rId3180" Type="http://schemas.openxmlformats.org/officeDocument/2006/relationships/hyperlink" Target="http://christiannews.net/" TargetMode="External"/><Relationship Id="rId1618" Type="http://schemas.openxmlformats.org/officeDocument/2006/relationships/hyperlink" Target="http://seesaawiki.jp/" TargetMode="External"/><Relationship Id="rId1825" Type="http://schemas.openxmlformats.org/officeDocument/2006/relationships/hyperlink" Target="http://weaselzippers.us/" TargetMode="External"/><Relationship Id="rId3040" Type="http://schemas.openxmlformats.org/officeDocument/2006/relationships/hyperlink" Target="http://conversateisnotaword.com/" TargetMode="External"/><Relationship Id="rId2599" Type="http://schemas.openxmlformats.org/officeDocument/2006/relationships/hyperlink" Target="http://animezen.net/" TargetMode="External"/><Relationship Id="rId778" Type="http://schemas.openxmlformats.org/officeDocument/2006/relationships/hyperlink" Target="http://wfmz.com/" TargetMode="External"/><Relationship Id="rId985" Type="http://schemas.openxmlformats.org/officeDocument/2006/relationships/hyperlink" Target="http://werd.com/" TargetMode="External"/><Relationship Id="rId2459" Type="http://schemas.openxmlformats.org/officeDocument/2006/relationships/hyperlink" Target="http://celebrityaccess.com/" TargetMode="External"/><Relationship Id="rId2666" Type="http://schemas.openxmlformats.org/officeDocument/2006/relationships/hyperlink" Target="http://whitetails.com/" TargetMode="External"/><Relationship Id="rId2873" Type="http://schemas.openxmlformats.org/officeDocument/2006/relationships/hyperlink" Target="http://the-american-catholic.com/" TargetMode="External"/><Relationship Id="rId3717" Type="http://schemas.openxmlformats.org/officeDocument/2006/relationships/hyperlink" Target="https://www.theatlantic.com/" TargetMode="External"/><Relationship Id="rId638" Type="http://schemas.openxmlformats.org/officeDocument/2006/relationships/hyperlink" Target="http://bokra.net/" TargetMode="External"/><Relationship Id="rId845" Type="http://schemas.openxmlformats.org/officeDocument/2006/relationships/hyperlink" Target="http://concealandcarryhq.com/" TargetMode="External"/><Relationship Id="rId1268" Type="http://schemas.openxmlformats.org/officeDocument/2006/relationships/hyperlink" Target="http://military1.com/" TargetMode="External"/><Relationship Id="rId1475" Type="http://schemas.openxmlformats.org/officeDocument/2006/relationships/hyperlink" Target="http://thegatewaypundit.com/" TargetMode="External"/><Relationship Id="rId1682" Type="http://schemas.openxmlformats.org/officeDocument/2006/relationships/hyperlink" Target="http://shootingthebull.net/" TargetMode="External"/><Relationship Id="rId2319" Type="http://schemas.openxmlformats.org/officeDocument/2006/relationships/hyperlink" Target="http://deviantart.com/" TargetMode="External"/><Relationship Id="rId2526" Type="http://schemas.openxmlformats.org/officeDocument/2006/relationships/hyperlink" Target="http://kupple.com/" TargetMode="External"/><Relationship Id="rId2733" Type="http://schemas.openxmlformats.org/officeDocument/2006/relationships/hyperlink" Target="http://noslang.com/" TargetMode="External"/><Relationship Id="rId705" Type="http://schemas.openxmlformats.org/officeDocument/2006/relationships/hyperlink" Target="http://animeseed.com/" TargetMode="External"/><Relationship Id="rId1128" Type="http://schemas.openxmlformats.org/officeDocument/2006/relationships/hyperlink" Target="http://celebritybrideguide.com/" TargetMode="External"/><Relationship Id="rId1335" Type="http://schemas.openxmlformats.org/officeDocument/2006/relationships/hyperlink" Target="http://univers-anime.net/" TargetMode="External"/><Relationship Id="rId1542" Type="http://schemas.openxmlformats.org/officeDocument/2006/relationships/hyperlink" Target="http://religionresourcesonline.org/" TargetMode="External"/><Relationship Id="rId2940" Type="http://schemas.openxmlformats.org/officeDocument/2006/relationships/hyperlink" Target="http://celebzen.com/" TargetMode="External"/><Relationship Id="rId912" Type="http://schemas.openxmlformats.org/officeDocument/2006/relationships/hyperlink" Target="http://snubbyland.com/" TargetMode="External"/><Relationship Id="rId2800" Type="http://schemas.openxmlformats.org/officeDocument/2006/relationships/hyperlink" Target="http://animefave.net/" TargetMode="External"/><Relationship Id="rId41" Type="http://schemas.openxmlformats.org/officeDocument/2006/relationships/hyperlink" Target="http://thespartanwarrior.com/" TargetMode="External"/><Relationship Id="rId1402" Type="http://schemas.openxmlformats.org/officeDocument/2006/relationships/hyperlink" Target="http://universalaudienceplatform33.com/" TargetMode="External"/><Relationship Id="rId288" Type="http://schemas.openxmlformats.org/officeDocument/2006/relationships/hyperlink" Target="http://videosmeme.com/" TargetMode="External"/><Relationship Id="rId3367" Type="http://schemas.openxmlformats.org/officeDocument/2006/relationships/hyperlink" Target="http://lonny.com/" TargetMode="External"/><Relationship Id="rId3574" Type="http://schemas.openxmlformats.org/officeDocument/2006/relationships/hyperlink" Target="http://starhit.ru/" TargetMode="External"/><Relationship Id="rId495" Type="http://schemas.openxmlformats.org/officeDocument/2006/relationships/hyperlink" Target="http://komonews.com/" TargetMode="External"/><Relationship Id="rId2176" Type="http://schemas.openxmlformats.org/officeDocument/2006/relationships/hyperlink" Target="http://martinirecipe.net/" TargetMode="External"/><Relationship Id="rId2383" Type="http://schemas.openxmlformats.org/officeDocument/2006/relationships/hyperlink" Target="http://punknews.org/" TargetMode="External"/><Relationship Id="rId2590" Type="http://schemas.openxmlformats.org/officeDocument/2006/relationships/hyperlink" Target="http://celebritysaree.com/" TargetMode="External"/><Relationship Id="rId3227" Type="http://schemas.openxmlformats.org/officeDocument/2006/relationships/hyperlink" Target="http://palatepress.com/" TargetMode="External"/><Relationship Id="rId3434" Type="http://schemas.openxmlformats.org/officeDocument/2006/relationships/hyperlink" Target="http://lookism.net/" TargetMode="External"/><Relationship Id="rId3641" Type="http://schemas.openxmlformats.org/officeDocument/2006/relationships/hyperlink" Target="http://delcampe.net/" TargetMode="External"/><Relationship Id="rId148" Type="http://schemas.openxmlformats.org/officeDocument/2006/relationships/hyperlink" Target="http://dearblankpleaseblank.com/" TargetMode="External"/><Relationship Id="rId355" Type="http://schemas.openxmlformats.org/officeDocument/2006/relationships/hyperlink" Target="http://phillybeerevents.com/" TargetMode="External"/><Relationship Id="rId562" Type="http://schemas.openxmlformats.org/officeDocument/2006/relationships/hyperlink" Target="http://jcolenation.com/" TargetMode="External"/><Relationship Id="rId1192" Type="http://schemas.openxmlformats.org/officeDocument/2006/relationships/hyperlink" Target="http://rumordaily.com/" TargetMode="External"/><Relationship Id="rId2036" Type="http://schemas.openxmlformats.org/officeDocument/2006/relationships/hyperlink" Target="http://christianityboard.com/" TargetMode="External"/><Relationship Id="rId2243" Type="http://schemas.openxmlformats.org/officeDocument/2006/relationships/hyperlink" Target="http://streetswing.com/" TargetMode="External"/><Relationship Id="rId2450" Type="http://schemas.openxmlformats.org/officeDocument/2006/relationships/hyperlink" Target="http://lexiyoga.com/" TargetMode="External"/><Relationship Id="rId3501" Type="http://schemas.openxmlformats.org/officeDocument/2006/relationships/hyperlink" Target="http://tvn24.pl/" TargetMode="External"/><Relationship Id="rId215" Type="http://schemas.openxmlformats.org/officeDocument/2006/relationships/hyperlink" Target="http://gamepedia.com/" TargetMode="External"/><Relationship Id="rId422" Type="http://schemas.openxmlformats.org/officeDocument/2006/relationships/hyperlink" Target="http://instructables.com/" TargetMode="External"/><Relationship Id="rId1052" Type="http://schemas.openxmlformats.org/officeDocument/2006/relationships/hyperlink" Target="http://pjmedia.com/" TargetMode="External"/><Relationship Id="rId2103" Type="http://schemas.openxmlformats.org/officeDocument/2006/relationships/hyperlink" Target="http://beveragedynamics.com/" TargetMode="External"/><Relationship Id="rId2310" Type="http://schemas.openxmlformats.org/officeDocument/2006/relationships/hyperlink" Target="http://raygunrevival.com/" TargetMode="External"/><Relationship Id="rId1869" Type="http://schemas.openxmlformats.org/officeDocument/2006/relationships/hyperlink" Target="http://capohedz.com/" TargetMode="External"/><Relationship Id="rId3084" Type="http://schemas.openxmlformats.org/officeDocument/2006/relationships/hyperlink" Target="http://unluckyhunter.com/" TargetMode="External"/><Relationship Id="rId3291" Type="http://schemas.openxmlformats.org/officeDocument/2006/relationships/hyperlink" Target="http://hollywoodlollipop.com/" TargetMode="External"/><Relationship Id="rId1729" Type="http://schemas.openxmlformats.org/officeDocument/2006/relationships/hyperlink" Target="http://chadzbeerreviews.com/" TargetMode="External"/><Relationship Id="rId1936" Type="http://schemas.openxmlformats.org/officeDocument/2006/relationships/hyperlink" Target="http://christianforecasters.com/" TargetMode="External"/><Relationship Id="rId3151" Type="http://schemas.openxmlformats.org/officeDocument/2006/relationships/hyperlink" Target="http://growstorefinder.com/" TargetMode="External"/><Relationship Id="rId3011" Type="http://schemas.openxmlformats.org/officeDocument/2006/relationships/hyperlink" Target="http://hollywoodtheatre.org/" TargetMode="External"/><Relationship Id="rId5" Type="http://schemas.openxmlformats.org/officeDocument/2006/relationships/hyperlink" Target="http://jewishcommunityclassifieds.com/" TargetMode="External"/><Relationship Id="rId889" Type="http://schemas.openxmlformats.org/officeDocument/2006/relationships/hyperlink" Target="http://vaguntrader.com/" TargetMode="External"/><Relationship Id="rId2777" Type="http://schemas.openxmlformats.org/officeDocument/2006/relationships/hyperlink" Target="http://lostinanime.com/" TargetMode="External"/><Relationship Id="rId749" Type="http://schemas.openxmlformats.org/officeDocument/2006/relationships/hyperlink" Target="http://newsmax.com/" TargetMode="External"/><Relationship Id="rId1379" Type="http://schemas.openxmlformats.org/officeDocument/2006/relationships/hyperlink" Target="http://celebrityheadline.com/" TargetMode="External"/><Relationship Id="rId1586" Type="http://schemas.openxmlformats.org/officeDocument/2006/relationships/hyperlink" Target="http://celebsweightgain.com/" TargetMode="External"/><Relationship Id="rId2984" Type="http://schemas.openxmlformats.org/officeDocument/2006/relationships/hyperlink" Target="http://regardetondessinanime.com/" TargetMode="External"/><Relationship Id="rId609" Type="http://schemas.openxmlformats.org/officeDocument/2006/relationships/hyperlink" Target="http://superiorpics.com/" TargetMode="External"/><Relationship Id="rId956" Type="http://schemas.openxmlformats.org/officeDocument/2006/relationships/hyperlink" Target="http://lifesitenews.com/" TargetMode="External"/><Relationship Id="rId1239" Type="http://schemas.openxmlformats.org/officeDocument/2006/relationships/hyperlink" Target="http://bugun.com.tr/" TargetMode="External"/><Relationship Id="rId1793" Type="http://schemas.openxmlformats.org/officeDocument/2006/relationships/hyperlink" Target="http://anime-exceed.com/" TargetMode="External"/><Relationship Id="rId2637" Type="http://schemas.openxmlformats.org/officeDocument/2006/relationships/hyperlink" Target="http://bluekitchen.net/" TargetMode="External"/><Relationship Id="rId2844" Type="http://schemas.openxmlformats.org/officeDocument/2006/relationships/hyperlink" Target="http://cnsnews.com/" TargetMode="External"/><Relationship Id="rId85" Type="http://schemas.openxmlformats.org/officeDocument/2006/relationships/hyperlink" Target="http://anime2.tv/" TargetMode="External"/><Relationship Id="rId816" Type="http://schemas.openxmlformats.org/officeDocument/2006/relationships/hyperlink" Target="http://miagoth.com/" TargetMode="External"/><Relationship Id="rId1446" Type="http://schemas.openxmlformats.org/officeDocument/2006/relationships/hyperlink" Target="http://staradvertiser.com/" TargetMode="External"/><Relationship Id="rId1653" Type="http://schemas.openxmlformats.org/officeDocument/2006/relationships/hyperlink" Target="http://bollywoodcelebslist.com/" TargetMode="External"/><Relationship Id="rId1860" Type="http://schemas.openxmlformats.org/officeDocument/2006/relationships/hyperlink" Target="http://shopwiki.com/" TargetMode="External"/><Relationship Id="rId2704" Type="http://schemas.openxmlformats.org/officeDocument/2006/relationships/hyperlink" Target="http://supercars.net/" TargetMode="External"/><Relationship Id="rId2911" Type="http://schemas.openxmlformats.org/officeDocument/2006/relationships/hyperlink" Target="http://xperimentalhamid.com/" TargetMode="External"/><Relationship Id="rId1306" Type="http://schemas.openxmlformats.org/officeDocument/2006/relationships/hyperlink" Target="http://justin-bieber-music.com/" TargetMode="External"/><Relationship Id="rId1513" Type="http://schemas.openxmlformats.org/officeDocument/2006/relationships/hyperlink" Target="http://tpnn.com/" TargetMode="External"/><Relationship Id="rId1720" Type="http://schemas.openxmlformats.org/officeDocument/2006/relationships/hyperlink" Target="http://collegegloss.com/" TargetMode="External"/><Relationship Id="rId12" Type="http://schemas.openxmlformats.org/officeDocument/2006/relationships/hyperlink" Target="http://detectingunderground.com/" TargetMode="External"/><Relationship Id="rId3478" Type="http://schemas.openxmlformats.org/officeDocument/2006/relationships/hyperlink" Target="http://thepioneerwoman.com/" TargetMode="External"/><Relationship Id="rId3685" Type="http://schemas.openxmlformats.org/officeDocument/2006/relationships/hyperlink" Target="http://npr.org/" TargetMode="External"/><Relationship Id="rId399" Type="http://schemas.openxmlformats.org/officeDocument/2006/relationships/hyperlink" Target="http://boston.com/" TargetMode="External"/><Relationship Id="rId2287" Type="http://schemas.openxmlformats.org/officeDocument/2006/relationships/hyperlink" Target="http://tipsandsteps.com/" TargetMode="External"/><Relationship Id="rId2494" Type="http://schemas.openxmlformats.org/officeDocument/2006/relationships/hyperlink" Target="http://earthbar.org/" TargetMode="External"/><Relationship Id="rId3338" Type="http://schemas.openxmlformats.org/officeDocument/2006/relationships/hyperlink" Target="http://kbat.com/" TargetMode="External"/><Relationship Id="rId3545" Type="http://schemas.openxmlformats.org/officeDocument/2006/relationships/hyperlink" Target="http://sozcu.com.tr/" TargetMode="External"/><Relationship Id="rId3752" Type="http://schemas.openxmlformats.org/officeDocument/2006/relationships/hyperlink" Target="http://fordtremor.com/" TargetMode="External"/><Relationship Id="rId259" Type="http://schemas.openxmlformats.org/officeDocument/2006/relationships/hyperlink" Target="http://desafiomundial.com/" TargetMode="External"/><Relationship Id="rId466" Type="http://schemas.openxmlformats.org/officeDocument/2006/relationships/hyperlink" Target="http://juno.com/" TargetMode="External"/><Relationship Id="rId673" Type="http://schemas.openxmlformats.org/officeDocument/2006/relationships/hyperlink" Target="http://gossipcenter.com/" TargetMode="External"/><Relationship Id="rId880" Type="http://schemas.openxmlformats.org/officeDocument/2006/relationships/hyperlink" Target="http://collegepartyguru.com/" TargetMode="External"/><Relationship Id="rId1096" Type="http://schemas.openxmlformats.org/officeDocument/2006/relationships/hyperlink" Target="http://christianteenforums.com/" TargetMode="External"/><Relationship Id="rId2147" Type="http://schemas.openxmlformats.org/officeDocument/2006/relationships/hyperlink" Target="http://jasonsguns.com/" TargetMode="External"/><Relationship Id="rId2354" Type="http://schemas.openxmlformats.org/officeDocument/2006/relationships/hyperlink" Target="http://whattodrink.com/" TargetMode="External"/><Relationship Id="rId2561" Type="http://schemas.openxmlformats.org/officeDocument/2006/relationships/hyperlink" Target="http://celebrityselfy.com/" TargetMode="External"/><Relationship Id="rId3405" Type="http://schemas.openxmlformats.org/officeDocument/2006/relationships/hyperlink" Target="http://samozezanje.com/" TargetMode="External"/><Relationship Id="rId119" Type="http://schemas.openxmlformats.org/officeDocument/2006/relationships/hyperlink" Target="http://quietmike.org/" TargetMode="External"/><Relationship Id="rId326" Type="http://schemas.openxmlformats.org/officeDocument/2006/relationships/hyperlink" Target="http://thecitythatneversleepsin.com/" TargetMode="External"/><Relationship Id="rId533" Type="http://schemas.openxmlformats.org/officeDocument/2006/relationships/hyperlink" Target="http://hangoverguide.com/" TargetMode="External"/><Relationship Id="rId1163" Type="http://schemas.openxmlformats.org/officeDocument/2006/relationships/hyperlink" Target="http://viralchakra.com/" TargetMode="External"/><Relationship Id="rId1370" Type="http://schemas.openxmlformats.org/officeDocument/2006/relationships/hyperlink" Target="http://irishcatholic.ie/" TargetMode="External"/><Relationship Id="rId2007" Type="http://schemas.openxmlformats.org/officeDocument/2006/relationships/hyperlink" Target="http://animefushigi.com/" TargetMode="External"/><Relationship Id="rId2214" Type="http://schemas.openxmlformats.org/officeDocument/2006/relationships/hyperlink" Target="http://celebpoker.com/" TargetMode="External"/><Relationship Id="rId3612" Type="http://schemas.openxmlformats.org/officeDocument/2006/relationships/hyperlink" Target="http://alternet.org/" TargetMode="External"/><Relationship Id="rId740" Type="http://schemas.openxmlformats.org/officeDocument/2006/relationships/hyperlink" Target="http://amphetamines.com/" TargetMode="External"/><Relationship Id="rId1023" Type="http://schemas.openxmlformats.org/officeDocument/2006/relationships/hyperlink" Target="http://special-ops.org/" TargetMode="External"/><Relationship Id="rId2421" Type="http://schemas.openxmlformats.org/officeDocument/2006/relationships/hyperlink" Target="http://snooth.com/" TargetMode="External"/><Relationship Id="rId600" Type="http://schemas.openxmlformats.org/officeDocument/2006/relationships/hyperlink" Target="http://gundogbreeders.com/" TargetMode="External"/><Relationship Id="rId1230" Type="http://schemas.openxmlformats.org/officeDocument/2006/relationships/hyperlink" Target="http://brewingspices.com/" TargetMode="External"/><Relationship Id="rId3195" Type="http://schemas.openxmlformats.org/officeDocument/2006/relationships/hyperlink" Target="http://thequestionable.com/" TargetMode="External"/><Relationship Id="rId3055" Type="http://schemas.openxmlformats.org/officeDocument/2006/relationships/hyperlink" Target="http://politicsreader.com/" TargetMode="External"/><Relationship Id="rId3262" Type="http://schemas.openxmlformats.org/officeDocument/2006/relationships/hyperlink" Target="http://thenewrifleman.com/" TargetMode="External"/><Relationship Id="rId183" Type="http://schemas.openxmlformats.org/officeDocument/2006/relationships/hyperlink" Target="http://everydaycommentary.com/" TargetMode="External"/><Relationship Id="rId390" Type="http://schemas.openxmlformats.org/officeDocument/2006/relationships/hyperlink" Target="http://policebrutalityvideo.com/" TargetMode="External"/><Relationship Id="rId1907" Type="http://schemas.openxmlformats.org/officeDocument/2006/relationships/hyperlink" Target="http://screenwritingforhollywood.com/" TargetMode="External"/><Relationship Id="rId2071" Type="http://schemas.openxmlformats.org/officeDocument/2006/relationships/hyperlink" Target="http://fucsia.co/" TargetMode="External"/><Relationship Id="rId3122" Type="http://schemas.openxmlformats.org/officeDocument/2006/relationships/hyperlink" Target="http://wickedretarded.com/" TargetMode="External"/><Relationship Id="rId250" Type="http://schemas.openxmlformats.org/officeDocument/2006/relationships/hyperlink" Target="http://davedotnet.com/" TargetMode="External"/><Relationship Id="rId110" Type="http://schemas.openxmlformats.org/officeDocument/2006/relationships/hyperlink" Target="http://brandozines.com/" TargetMode="External"/><Relationship Id="rId2888" Type="http://schemas.openxmlformats.org/officeDocument/2006/relationships/hyperlink" Target="http://celebritytypes.com/" TargetMode="External"/><Relationship Id="rId1697" Type="http://schemas.openxmlformats.org/officeDocument/2006/relationships/hyperlink" Target="http://knifemakersdatabase.com/" TargetMode="External"/><Relationship Id="rId2748" Type="http://schemas.openxmlformats.org/officeDocument/2006/relationships/hyperlink" Target="http://evilbeetgossip.com/" TargetMode="External"/><Relationship Id="rId2955" Type="http://schemas.openxmlformats.org/officeDocument/2006/relationships/hyperlink" Target="http://horriblehousewife.com/" TargetMode="External"/><Relationship Id="rId927" Type="http://schemas.openxmlformats.org/officeDocument/2006/relationships/hyperlink" Target="http://dailydot.com/" TargetMode="External"/><Relationship Id="rId1557" Type="http://schemas.openxmlformats.org/officeDocument/2006/relationships/hyperlink" Target="http://bizpacreview.com/" TargetMode="External"/><Relationship Id="rId1764" Type="http://schemas.openxmlformats.org/officeDocument/2006/relationships/hyperlink" Target="http://politicalwire.com/" TargetMode="External"/><Relationship Id="rId1971" Type="http://schemas.openxmlformats.org/officeDocument/2006/relationships/hyperlink" Target="http://gossipblitz.it/" TargetMode="External"/><Relationship Id="rId2608" Type="http://schemas.openxmlformats.org/officeDocument/2006/relationships/hyperlink" Target="http://unixmanga.net/" TargetMode="External"/><Relationship Id="rId2815" Type="http://schemas.openxmlformats.org/officeDocument/2006/relationships/hyperlink" Target="http://thegunwire.com/" TargetMode="External"/><Relationship Id="rId56" Type="http://schemas.openxmlformats.org/officeDocument/2006/relationships/hyperlink" Target="http://animeeater.com/" TargetMode="External"/><Relationship Id="rId1417" Type="http://schemas.openxmlformats.org/officeDocument/2006/relationships/hyperlink" Target="http://nakeddating.ca/" TargetMode="External"/><Relationship Id="rId1624" Type="http://schemas.openxmlformats.org/officeDocument/2006/relationships/hyperlink" Target="http://yassbissh.net/" TargetMode="External"/><Relationship Id="rId1831" Type="http://schemas.openxmlformats.org/officeDocument/2006/relationships/hyperlink" Target="http://celebrityhousepictures.com/" TargetMode="External"/><Relationship Id="rId3589" Type="http://schemas.openxmlformats.org/officeDocument/2006/relationships/hyperlink" Target="http://n-tv.de/" TargetMode="External"/><Relationship Id="rId2398" Type="http://schemas.openxmlformats.org/officeDocument/2006/relationships/hyperlink" Target="http://ww2db.com/" TargetMode="External"/><Relationship Id="rId3449" Type="http://schemas.openxmlformats.org/officeDocument/2006/relationships/hyperlink" Target="http://americanoverlook.com/" TargetMode="External"/><Relationship Id="rId577" Type="http://schemas.openxmlformats.org/officeDocument/2006/relationships/hyperlink" Target="http://fanfiction.net/" TargetMode="External"/><Relationship Id="rId2258" Type="http://schemas.openxmlformats.org/officeDocument/2006/relationships/hyperlink" Target="http://lifenews.com/" TargetMode="External"/><Relationship Id="rId3656" Type="http://schemas.openxmlformats.org/officeDocument/2006/relationships/hyperlink" Target="http://wgntv.com/" TargetMode="External"/><Relationship Id="rId784" Type="http://schemas.openxmlformats.org/officeDocument/2006/relationships/hyperlink" Target="http://aussiehomebrewer.com/" TargetMode="External"/><Relationship Id="rId991" Type="http://schemas.openxmlformats.org/officeDocument/2006/relationships/hyperlink" Target="http://sydney4women.com.au/" TargetMode="External"/><Relationship Id="rId1067" Type="http://schemas.openxmlformats.org/officeDocument/2006/relationships/hyperlink" Target="http://hoobly.com/" TargetMode="External"/><Relationship Id="rId2465" Type="http://schemas.openxmlformats.org/officeDocument/2006/relationships/hyperlink" Target="http://americandailyconservative.com/" TargetMode="External"/><Relationship Id="rId2672" Type="http://schemas.openxmlformats.org/officeDocument/2006/relationships/hyperlink" Target="http://celebritiestemple.com/" TargetMode="External"/><Relationship Id="rId3309" Type="http://schemas.openxmlformats.org/officeDocument/2006/relationships/hyperlink" Target="http://catholicsermons.com/" TargetMode="External"/><Relationship Id="rId3516" Type="http://schemas.openxmlformats.org/officeDocument/2006/relationships/hyperlink" Target="http://danas.rs/" TargetMode="External"/><Relationship Id="rId3723" Type="http://schemas.openxmlformats.org/officeDocument/2006/relationships/hyperlink" Target="http://ctvnews.ca/" TargetMode="External"/><Relationship Id="rId437" Type="http://schemas.openxmlformats.org/officeDocument/2006/relationships/hyperlink" Target="http://animenfo.com/" TargetMode="External"/><Relationship Id="rId644" Type="http://schemas.openxmlformats.org/officeDocument/2006/relationships/hyperlink" Target="http://indiatvnews.com/" TargetMode="External"/><Relationship Id="rId851" Type="http://schemas.openxmlformats.org/officeDocument/2006/relationships/hyperlink" Target="http://sophisticatedignorance.net/" TargetMode="External"/><Relationship Id="rId1274" Type="http://schemas.openxmlformats.org/officeDocument/2006/relationships/hyperlink" Target="http://onelinefun.com/" TargetMode="External"/><Relationship Id="rId1481" Type="http://schemas.openxmlformats.org/officeDocument/2006/relationships/hyperlink" Target="http://authentic-campaigner.com/" TargetMode="External"/><Relationship Id="rId2118" Type="http://schemas.openxmlformats.org/officeDocument/2006/relationships/hyperlink" Target="http://safetextingcampaign.com/" TargetMode="External"/><Relationship Id="rId2325" Type="http://schemas.openxmlformats.org/officeDocument/2006/relationships/hyperlink" Target="http://americancatholic.org/" TargetMode="External"/><Relationship Id="rId2532" Type="http://schemas.openxmlformats.org/officeDocument/2006/relationships/hyperlink" Target="http://the-american-interest.com/" TargetMode="External"/><Relationship Id="rId504" Type="http://schemas.openxmlformats.org/officeDocument/2006/relationships/hyperlink" Target="http://catholic-saints.info/" TargetMode="External"/><Relationship Id="rId711" Type="http://schemas.openxmlformats.org/officeDocument/2006/relationships/hyperlink" Target="http://anonhq.com/" TargetMode="External"/><Relationship Id="rId1134" Type="http://schemas.openxmlformats.org/officeDocument/2006/relationships/hyperlink" Target="http://conservativetribune.com/" TargetMode="External"/><Relationship Id="rId1341" Type="http://schemas.openxmlformats.org/officeDocument/2006/relationships/hyperlink" Target="http://thenewblackmagazine.com/" TargetMode="External"/><Relationship Id="rId1201" Type="http://schemas.openxmlformats.org/officeDocument/2006/relationships/hyperlink" Target="http://realhollywoodtrainer.com/" TargetMode="External"/><Relationship Id="rId3099" Type="http://schemas.openxmlformats.org/officeDocument/2006/relationships/hyperlink" Target="http://jewishvirtuallibrary.org/" TargetMode="External"/><Relationship Id="rId3166" Type="http://schemas.openxmlformats.org/officeDocument/2006/relationships/hyperlink" Target="http://thighswideshut.org/" TargetMode="External"/><Relationship Id="rId3373" Type="http://schemas.openxmlformats.org/officeDocument/2006/relationships/hyperlink" Target="http://animekompi.web.id/" TargetMode="External"/><Relationship Id="rId3580" Type="http://schemas.openxmlformats.org/officeDocument/2006/relationships/hyperlink" Target="http://adevarul.ro/" TargetMode="External"/><Relationship Id="rId294" Type="http://schemas.openxmlformats.org/officeDocument/2006/relationships/hyperlink" Target="http://clkmon.com/" TargetMode="External"/><Relationship Id="rId2182" Type="http://schemas.openxmlformats.org/officeDocument/2006/relationships/hyperlink" Target="http://whitesmoke.com/" TargetMode="External"/><Relationship Id="rId3026" Type="http://schemas.openxmlformats.org/officeDocument/2006/relationships/hyperlink" Target="http://lukewilliamsgossip.com/" TargetMode="External"/><Relationship Id="rId3233" Type="http://schemas.openxmlformats.org/officeDocument/2006/relationships/hyperlink" Target="http://idmu.co.uk/" TargetMode="External"/><Relationship Id="rId154" Type="http://schemas.openxmlformats.org/officeDocument/2006/relationships/hyperlink" Target="http://newsandbull.com/" TargetMode="External"/><Relationship Id="rId361" Type="http://schemas.openxmlformats.org/officeDocument/2006/relationships/hyperlink" Target="http://celebheightslists.com/" TargetMode="External"/><Relationship Id="rId2042" Type="http://schemas.openxmlformats.org/officeDocument/2006/relationships/hyperlink" Target="http://thespreadit.com/" TargetMode="External"/><Relationship Id="rId3440" Type="http://schemas.openxmlformats.org/officeDocument/2006/relationships/hyperlink" Target="http://celebsanctuary.com/" TargetMode="External"/><Relationship Id="rId2999" Type="http://schemas.openxmlformats.org/officeDocument/2006/relationships/hyperlink" Target="http://mycookingspot.com/" TargetMode="External"/><Relationship Id="rId3300" Type="http://schemas.openxmlformats.org/officeDocument/2006/relationships/hyperlink" Target="http://beachstuffshop.com/" TargetMode="External"/><Relationship Id="rId221" Type="http://schemas.openxmlformats.org/officeDocument/2006/relationships/hyperlink" Target="http://lapadania.net/" TargetMode="External"/><Relationship Id="rId2859" Type="http://schemas.openxmlformats.org/officeDocument/2006/relationships/hyperlink" Target="http://hollywoodoutbreak.com/" TargetMode="External"/><Relationship Id="rId1668" Type="http://schemas.openxmlformats.org/officeDocument/2006/relationships/hyperlink" Target="http://historyandwomen.com/" TargetMode="External"/><Relationship Id="rId1875" Type="http://schemas.openxmlformats.org/officeDocument/2006/relationships/hyperlink" Target="http://indicine.com/" TargetMode="External"/><Relationship Id="rId2719" Type="http://schemas.openxmlformats.org/officeDocument/2006/relationships/hyperlink" Target="http://allaboutcounseling.com/" TargetMode="External"/><Relationship Id="rId1528" Type="http://schemas.openxmlformats.org/officeDocument/2006/relationships/hyperlink" Target="http://stuccu.com/" TargetMode="External"/><Relationship Id="rId2926" Type="http://schemas.openxmlformats.org/officeDocument/2006/relationships/hyperlink" Target="http://reductress.com/" TargetMode="External"/><Relationship Id="rId3090" Type="http://schemas.openxmlformats.org/officeDocument/2006/relationships/hyperlink" Target="http://celebritysurgerynews.com/" TargetMode="External"/><Relationship Id="rId1735" Type="http://schemas.openxmlformats.org/officeDocument/2006/relationships/hyperlink" Target="http://smoked-meat.com/" TargetMode="External"/><Relationship Id="rId1942" Type="http://schemas.openxmlformats.org/officeDocument/2006/relationships/hyperlink" Target="http://sambagblog.com/" TargetMode="External"/><Relationship Id="rId27" Type="http://schemas.openxmlformats.org/officeDocument/2006/relationships/hyperlink" Target="http://louisvillepolitics.com/" TargetMode="External"/><Relationship Id="rId1802" Type="http://schemas.openxmlformats.org/officeDocument/2006/relationships/hyperlink" Target="http://hollywooddj.com/" TargetMode="External"/><Relationship Id="rId688" Type="http://schemas.openxmlformats.org/officeDocument/2006/relationships/hyperlink" Target="http://politicalchat.org/" TargetMode="External"/><Relationship Id="rId895" Type="http://schemas.openxmlformats.org/officeDocument/2006/relationships/hyperlink" Target="http://islayinfo.com/" TargetMode="External"/><Relationship Id="rId2369" Type="http://schemas.openxmlformats.org/officeDocument/2006/relationships/hyperlink" Target="http://drunkmansguide.com/" TargetMode="External"/><Relationship Id="rId2576" Type="http://schemas.openxmlformats.org/officeDocument/2006/relationships/hyperlink" Target="http://thejustinbiebershrine.com/" TargetMode="External"/><Relationship Id="rId2783" Type="http://schemas.openxmlformats.org/officeDocument/2006/relationships/hyperlink" Target="http://fairytail.tv/" TargetMode="External"/><Relationship Id="rId2990" Type="http://schemas.openxmlformats.org/officeDocument/2006/relationships/hyperlink" Target="http://boomergirls.com/" TargetMode="External"/><Relationship Id="rId3627" Type="http://schemas.openxmlformats.org/officeDocument/2006/relationships/hyperlink" Target="http://ajc.com/" TargetMode="External"/><Relationship Id="rId548" Type="http://schemas.openxmlformats.org/officeDocument/2006/relationships/hyperlink" Target="http://10-minute-plays.com/" TargetMode="External"/><Relationship Id="rId755" Type="http://schemas.openxmlformats.org/officeDocument/2006/relationships/hyperlink" Target="http://powerlineblog.com/" TargetMode="External"/><Relationship Id="rId962" Type="http://schemas.openxmlformats.org/officeDocument/2006/relationships/hyperlink" Target="http://wix.com/" TargetMode="External"/><Relationship Id="rId1178" Type="http://schemas.openxmlformats.org/officeDocument/2006/relationships/hyperlink" Target="http://420careers.com/" TargetMode="External"/><Relationship Id="rId1385" Type="http://schemas.openxmlformats.org/officeDocument/2006/relationships/hyperlink" Target="http://cumminglocal.com/" TargetMode="External"/><Relationship Id="rId1592" Type="http://schemas.openxmlformats.org/officeDocument/2006/relationships/hyperlink" Target="http://arogundade.com/" TargetMode="External"/><Relationship Id="rId2229" Type="http://schemas.openxmlformats.org/officeDocument/2006/relationships/hyperlink" Target="http://www.whatfinger.com/" TargetMode="External"/><Relationship Id="rId2436" Type="http://schemas.openxmlformats.org/officeDocument/2006/relationships/hyperlink" Target="http://katsfm.com/" TargetMode="External"/><Relationship Id="rId2643" Type="http://schemas.openxmlformats.org/officeDocument/2006/relationships/hyperlink" Target="http://whoisthecelebrity.com/" TargetMode="External"/><Relationship Id="rId2850" Type="http://schemas.openxmlformats.org/officeDocument/2006/relationships/hyperlink" Target="http://handgunsmag.com/" TargetMode="External"/><Relationship Id="rId91" Type="http://schemas.openxmlformats.org/officeDocument/2006/relationships/hyperlink" Target="http://inkanime.com/" TargetMode="External"/><Relationship Id="rId408" Type="http://schemas.openxmlformats.org/officeDocument/2006/relationships/hyperlink" Target="http://wunderground.com/" TargetMode="External"/><Relationship Id="rId615" Type="http://schemas.openxmlformats.org/officeDocument/2006/relationships/hyperlink" Target="http://azcentral.com/" TargetMode="External"/><Relationship Id="rId822" Type="http://schemas.openxmlformats.org/officeDocument/2006/relationships/hyperlink" Target="http://fottus.com/" TargetMode="External"/><Relationship Id="rId1038" Type="http://schemas.openxmlformats.org/officeDocument/2006/relationships/hyperlink" Target="http://theoxygenbandit.com/" TargetMode="External"/><Relationship Id="rId1245" Type="http://schemas.openxmlformats.org/officeDocument/2006/relationships/hyperlink" Target="http://animeultima.tv/" TargetMode="External"/><Relationship Id="rId1452" Type="http://schemas.openxmlformats.org/officeDocument/2006/relationships/hyperlink" Target="http://celebrateicecream.com/" TargetMode="External"/><Relationship Id="rId2503" Type="http://schemas.openxmlformats.org/officeDocument/2006/relationships/hyperlink" Target="http://bongotones.com/" TargetMode="External"/><Relationship Id="rId1105" Type="http://schemas.openxmlformats.org/officeDocument/2006/relationships/hyperlink" Target="http://arkadium.com/" TargetMode="External"/><Relationship Id="rId1312" Type="http://schemas.openxmlformats.org/officeDocument/2006/relationships/hyperlink" Target="http://anti-abuse.org/" TargetMode="External"/><Relationship Id="rId2710" Type="http://schemas.openxmlformats.org/officeDocument/2006/relationships/hyperlink" Target="http://olive-drab.com/" TargetMode="External"/><Relationship Id="rId3277" Type="http://schemas.openxmlformats.org/officeDocument/2006/relationships/hyperlink" Target="http://cookingunderwriter.com/" TargetMode="External"/><Relationship Id="rId198" Type="http://schemas.openxmlformats.org/officeDocument/2006/relationships/hyperlink" Target="http://rappingmanual.com/" TargetMode="External"/><Relationship Id="rId2086" Type="http://schemas.openxmlformats.org/officeDocument/2006/relationships/hyperlink" Target="http://onlinetodaynews.com/" TargetMode="External"/><Relationship Id="rId3484" Type="http://schemas.openxmlformats.org/officeDocument/2006/relationships/hyperlink" Target="http://insider.com/" TargetMode="External"/><Relationship Id="rId3691" Type="http://schemas.openxmlformats.org/officeDocument/2006/relationships/hyperlink" Target="https://www.huffingtonpost.com/" TargetMode="External"/><Relationship Id="rId2293" Type="http://schemas.openxmlformats.org/officeDocument/2006/relationships/hyperlink" Target="http://nazism.net/" TargetMode="External"/><Relationship Id="rId3137" Type="http://schemas.openxmlformats.org/officeDocument/2006/relationships/hyperlink" Target="http://juicymagonline.com/" TargetMode="External"/><Relationship Id="rId3344" Type="http://schemas.openxmlformats.org/officeDocument/2006/relationships/hyperlink" Target="http://stuffstonerslike.com/" TargetMode="External"/><Relationship Id="rId3551" Type="http://schemas.openxmlformats.org/officeDocument/2006/relationships/hyperlink" Target="http://disqus.com/" TargetMode="External"/><Relationship Id="rId265" Type="http://schemas.openxmlformats.org/officeDocument/2006/relationships/hyperlink" Target="http://braincandy.net/" TargetMode="External"/><Relationship Id="rId472" Type="http://schemas.openxmlformats.org/officeDocument/2006/relationships/hyperlink" Target="http://gundigest.com/" TargetMode="External"/><Relationship Id="rId2153" Type="http://schemas.openxmlformats.org/officeDocument/2006/relationships/hyperlink" Target="http://celebrityhollywoodgossip.com/" TargetMode="External"/><Relationship Id="rId2360" Type="http://schemas.openxmlformats.org/officeDocument/2006/relationships/hyperlink" Target="http://remingtonsociety.com/" TargetMode="External"/><Relationship Id="rId3204" Type="http://schemas.openxmlformats.org/officeDocument/2006/relationships/hyperlink" Target="http://drinkpasadena.com/" TargetMode="External"/><Relationship Id="rId3411" Type="http://schemas.openxmlformats.org/officeDocument/2006/relationships/hyperlink" Target="http://aei.org/" TargetMode="External"/><Relationship Id="rId125" Type="http://schemas.openxmlformats.org/officeDocument/2006/relationships/hyperlink" Target="http://jkanime.net/" TargetMode="External"/><Relationship Id="rId332" Type="http://schemas.openxmlformats.org/officeDocument/2006/relationships/hyperlink" Target="http://dubbedanime.net/" TargetMode="External"/><Relationship Id="rId2013" Type="http://schemas.openxmlformats.org/officeDocument/2006/relationships/hyperlink" Target="http://opanime.com/" TargetMode="External"/><Relationship Id="rId2220" Type="http://schemas.openxmlformats.org/officeDocument/2006/relationships/hyperlink" Target="http://hollywoodgossip.com/" TargetMode="External"/><Relationship Id="rId1779" Type="http://schemas.openxmlformats.org/officeDocument/2006/relationships/hyperlink" Target="http://redstate.com/" TargetMode="External"/><Relationship Id="rId1986" Type="http://schemas.openxmlformats.org/officeDocument/2006/relationships/hyperlink" Target="http://airgunhome.com/" TargetMode="External"/><Relationship Id="rId1639" Type="http://schemas.openxmlformats.org/officeDocument/2006/relationships/hyperlink" Target="http://barbwire.com/" TargetMode="External"/><Relationship Id="rId1846" Type="http://schemas.openxmlformats.org/officeDocument/2006/relationships/hyperlink" Target="http://myduiattorney.org/" TargetMode="External"/><Relationship Id="rId3061" Type="http://schemas.openxmlformats.org/officeDocument/2006/relationships/hyperlink" Target="http://9javibes.com/" TargetMode="External"/><Relationship Id="rId1706" Type="http://schemas.openxmlformats.org/officeDocument/2006/relationships/hyperlink" Target="http://wiparty.com/" TargetMode="External"/><Relationship Id="rId1913" Type="http://schemas.openxmlformats.org/officeDocument/2006/relationships/hyperlink" Target="http://bigjollypolitics.com/" TargetMode="External"/><Relationship Id="rId799" Type="http://schemas.openxmlformats.org/officeDocument/2006/relationships/hyperlink" Target="http://lowpriceshopper.com/" TargetMode="External"/><Relationship Id="rId2687" Type="http://schemas.openxmlformats.org/officeDocument/2006/relationships/hyperlink" Target="http://pokertableratings.com/" TargetMode="External"/><Relationship Id="rId2894" Type="http://schemas.openxmlformats.org/officeDocument/2006/relationships/hyperlink" Target="http://mangasky.com/" TargetMode="External"/><Relationship Id="rId3738" Type="http://schemas.openxmlformats.org/officeDocument/2006/relationships/hyperlink" Target="http://websudoku.com/" TargetMode="External"/><Relationship Id="rId659" Type="http://schemas.openxmlformats.org/officeDocument/2006/relationships/hyperlink" Target="http://diffen.com/" TargetMode="External"/><Relationship Id="rId866" Type="http://schemas.openxmlformats.org/officeDocument/2006/relationships/hyperlink" Target="http://animehighschool.net/" TargetMode="External"/><Relationship Id="rId1289" Type="http://schemas.openxmlformats.org/officeDocument/2006/relationships/hyperlink" Target="http://gunsnfreedom.com/" TargetMode="External"/><Relationship Id="rId1496" Type="http://schemas.openxmlformats.org/officeDocument/2006/relationships/hyperlink" Target="http://designfetish.org/" TargetMode="External"/><Relationship Id="rId2547" Type="http://schemas.openxmlformats.org/officeDocument/2006/relationships/hyperlink" Target="http://undergroundvideotelevision.com/" TargetMode="External"/><Relationship Id="rId519" Type="http://schemas.openxmlformats.org/officeDocument/2006/relationships/hyperlink" Target="http://art-magazin.de/" TargetMode="External"/><Relationship Id="rId1149" Type="http://schemas.openxmlformats.org/officeDocument/2006/relationships/hyperlink" Target="http://blackpoliticsontheweb.com/" TargetMode="External"/><Relationship Id="rId1356" Type="http://schemas.openxmlformats.org/officeDocument/2006/relationships/hyperlink" Target="http://hollywoodlostandfound.net/" TargetMode="External"/><Relationship Id="rId2754" Type="http://schemas.openxmlformats.org/officeDocument/2006/relationships/hyperlink" Target="http://hankyung.com/" TargetMode="External"/><Relationship Id="rId2961" Type="http://schemas.openxmlformats.org/officeDocument/2006/relationships/hyperlink" Target="http://frasescelebres.cc/" TargetMode="External"/><Relationship Id="rId726" Type="http://schemas.openxmlformats.org/officeDocument/2006/relationships/hyperlink" Target="http://umbrellanewspolitics.com/" TargetMode="External"/><Relationship Id="rId933" Type="http://schemas.openxmlformats.org/officeDocument/2006/relationships/hyperlink" Target="http://1winedude.com/" TargetMode="External"/><Relationship Id="rId1009" Type="http://schemas.openxmlformats.org/officeDocument/2006/relationships/hyperlink" Target="http://go2tutor.com/" TargetMode="External"/><Relationship Id="rId1563" Type="http://schemas.openxmlformats.org/officeDocument/2006/relationships/hyperlink" Target="http://prepperforums.net/" TargetMode="External"/><Relationship Id="rId1770" Type="http://schemas.openxmlformats.org/officeDocument/2006/relationships/hyperlink" Target="http://aarogya.com/" TargetMode="External"/><Relationship Id="rId2407" Type="http://schemas.openxmlformats.org/officeDocument/2006/relationships/hyperlink" Target="http://dickmorris.com/" TargetMode="External"/><Relationship Id="rId2614" Type="http://schemas.openxmlformats.org/officeDocument/2006/relationships/hyperlink" Target="http://forpeatsake.com/" TargetMode="External"/><Relationship Id="rId2821" Type="http://schemas.openxmlformats.org/officeDocument/2006/relationships/hyperlink" Target="http://fflregistry.com/" TargetMode="External"/><Relationship Id="rId62" Type="http://schemas.openxmlformats.org/officeDocument/2006/relationships/hyperlink" Target="http://japanrealm.com/" TargetMode="External"/><Relationship Id="rId1216" Type="http://schemas.openxmlformats.org/officeDocument/2006/relationships/hyperlink" Target="http://turbosmoke.com/" TargetMode="External"/><Relationship Id="rId1423" Type="http://schemas.openxmlformats.org/officeDocument/2006/relationships/hyperlink" Target="http://celebdailynews.com/" TargetMode="External"/><Relationship Id="rId1630" Type="http://schemas.openxmlformats.org/officeDocument/2006/relationships/hyperlink" Target="http://ilmmj.com/" TargetMode="External"/><Relationship Id="rId3388" Type="http://schemas.openxmlformats.org/officeDocument/2006/relationships/hyperlink" Target="http://6gunmage.com/" TargetMode="External"/><Relationship Id="rId3595" Type="http://schemas.openxmlformats.org/officeDocument/2006/relationships/hyperlink" Target="http://cumhuriyet.com.tr/" TargetMode="External"/><Relationship Id="rId2197" Type="http://schemas.openxmlformats.org/officeDocument/2006/relationships/hyperlink" Target="http://desitvforum.net/" TargetMode="External"/><Relationship Id="rId3248" Type="http://schemas.openxmlformats.org/officeDocument/2006/relationships/hyperlink" Target="http://vayagif.com/" TargetMode="External"/><Relationship Id="rId3455" Type="http://schemas.openxmlformats.org/officeDocument/2006/relationships/hyperlink" Target="http://lolzepic.com/" TargetMode="External"/><Relationship Id="rId3662" Type="http://schemas.openxmlformats.org/officeDocument/2006/relationships/hyperlink" Target="http://wordthirst.com/" TargetMode="External"/><Relationship Id="rId169" Type="http://schemas.openxmlformats.org/officeDocument/2006/relationships/hyperlink" Target="http://shipcruise.org/" TargetMode="External"/><Relationship Id="rId376" Type="http://schemas.openxmlformats.org/officeDocument/2006/relationships/hyperlink" Target="http://protrumpnews.com/" TargetMode="External"/><Relationship Id="rId583" Type="http://schemas.openxmlformats.org/officeDocument/2006/relationships/hyperlink" Target="http://retailmenot.com/" TargetMode="External"/><Relationship Id="rId790" Type="http://schemas.openxmlformats.org/officeDocument/2006/relationships/hyperlink" Target="http://celebslam.com/" TargetMode="External"/><Relationship Id="rId2057" Type="http://schemas.openxmlformats.org/officeDocument/2006/relationships/hyperlink" Target="http://hollywoodtake.com/" TargetMode="External"/><Relationship Id="rId2264" Type="http://schemas.openxmlformats.org/officeDocument/2006/relationships/hyperlink" Target="http://beyondhollywood.com/" TargetMode="External"/><Relationship Id="rId2471" Type="http://schemas.openxmlformats.org/officeDocument/2006/relationships/hyperlink" Target="http://ebongo.org/" TargetMode="External"/><Relationship Id="rId3108" Type="http://schemas.openxmlformats.org/officeDocument/2006/relationships/hyperlink" Target="http://geekcasket.com/" TargetMode="External"/><Relationship Id="rId3315" Type="http://schemas.openxmlformats.org/officeDocument/2006/relationships/hyperlink" Target="http://betabeat.com/" TargetMode="External"/><Relationship Id="rId3522" Type="http://schemas.openxmlformats.org/officeDocument/2006/relationships/hyperlink" Target="http://soapcentral.com/" TargetMode="External"/><Relationship Id="rId236" Type="http://schemas.openxmlformats.org/officeDocument/2006/relationships/hyperlink" Target="http://likes.com/" TargetMode="External"/><Relationship Id="rId443" Type="http://schemas.openxmlformats.org/officeDocument/2006/relationships/hyperlink" Target="http://tuxboard.com/" TargetMode="External"/><Relationship Id="rId650" Type="http://schemas.openxmlformats.org/officeDocument/2006/relationships/hyperlink" Target="http://huntingpa.com/" TargetMode="External"/><Relationship Id="rId1073" Type="http://schemas.openxmlformats.org/officeDocument/2006/relationships/hyperlink" Target="http://michigan-sportsman.com/" TargetMode="External"/><Relationship Id="rId1280" Type="http://schemas.openxmlformats.org/officeDocument/2006/relationships/hyperlink" Target="http://anime-news.info/" TargetMode="External"/><Relationship Id="rId2124" Type="http://schemas.openxmlformats.org/officeDocument/2006/relationships/hyperlink" Target="http://jurainfo.com/" TargetMode="External"/><Relationship Id="rId2331" Type="http://schemas.openxmlformats.org/officeDocument/2006/relationships/hyperlink" Target="http://hannity.com/" TargetMode="External"/><Relationship Id="rId303" Type="http://schemas.openxmlformats.org/officeDocument/2006/relationships/hyperlink" Target="http://hollywoodbitchslap.com/" TargetMode="External"/><Relationship Id="rId1140" Type="http://schemas.openxmlformats.org/officeDocument/2006/relationships/hyperlink" Target="http://selfiesrated.com/" TargetMode="External"/><Relationship Id="rId510" Type="http://schemas.openxmlformats.org/officeDocument/2006/relationships/hyperlink" Target="http://animefreak.tv/" TargetMode="External"/><Relationship Id="rId1000" Type="http://schemas.openxmlformats.org/officeDocument/2006/relationships/hyperlink" Target="http://thefreepokerroom.com/" TargetMode="External"/><Relationship Id="rId1957" Type="http://schemas.openxmlformats.org/officeDocument/2006/relationships/hyperlink" Target="http://plasticsurgerystar.com/" TargetMode="External"/><Relationship Id="rId1817" Type="http://schemas.openxmlformats.org/officeDocument/2006/relationships/hyperlink" Target="http://homebrewunderground.com/" TargetMode="External"/><Relationship Id="rId3172" Type="http://schemas.openxmlformats.org/officeDocument/2006/relationships/hyperlink" Target="http://airsoftsniperforum.com/" TargetMode="External"/><Relationship Id="rId3032" Type="http://schemas.openxmlformats.org/officeDocument/2006/relationships/hyperlink" Target="http://whattopair.com/" TargetMode="External"/><Relationship Id="rId160" Type="http://schemas.openxmlformats.org/officeDocument/2006/relationships/hyperlink" Target="http://quickmensguide.com/" TargetMode="External"/><Relationship Id="rId2798" Type="http://schemas.openxmlformats.org/officeDocument/2006/relationships/hyperlink" Target="http://mychal-massie.com/" TargetMode="External"/><Relationship Id="rId977" Type="http://schemas.openxmlformats.org/officeDocument/2006/relationships/hyperlink" Target="http://bbwcupid.com/" TargetMode="External"/><Relationship Id="rId2658" Type="http://schemas.openxmlformats.org/officeDocument/2006/relationships/hyperlink" Target="http://canadianairguns.com/" TargetMode="External"/><Relationship Id="rId2865" Type="http://schemas.openxmlformats.org/officeDocument/2006/relationships/hyperlink" Target="http://gunvaluesboard.com/" TargetMode="External"/><Relationship Id="rId3709" Type="http://schemas.openxmlformats.org/officeDocument/2006/relationships/hyperlink" Target="https://time.com/" TargetMode="External"/><Relationship Id="rId837" Type="http://schemas.openxmlformats.org/officeDocument/2006/relationships/hyperlink" Target="http://dailydoseofqueer.com/" TargetMode="External"/><Relationship Id="rId1467" Type="http://schemas.openxmlformats.org/officeDocument/2006/relationships/hyperlink" Target="http://umapper.com/" TargetMode="External"/><Relationship Id="rId1674" Type="http://schemas.openxmlformats.org/officeDocument/2006/relationships/hyperlink" Target="http://bobbibillard.com/" TargetMode="External"/><Relationship Id="rId1881" Type="http://schemas.openxmlformats.org/officeDocument/2006/relationships/hyperlink" Target="http://animecrave.com/" TargetMode="External"/><Relationship Id="rId2518" Type="http://schemas.openxmlformats.org/officeDocument/2006/relationships/hyperlink" Target="http://hiphopwired.com/" TargetMode="External"/><Relationship Id="rId2725" Type="http://schemas.openxmlformats.org/officeDocument/2006/relationships/hyperlink" Target="http://worldometers.info/" TargetMode="External"/><Relationship Id="rId2932" Type="http://schemas.openxmlformats.org/officeDocument/2006/relationships/hyperlink" Target="http://neighborshame.com/" TargetMode="External"/><Relationship Id="rId904" Type="http://schemas.openxmlformats.org/officeDocument/2006/relationships/hyperlink" Target="http://airgunbbs.com/" TargetMode="External"/><Relationship Id="rId1327" Type="http://schemas.openxmlformats.org/officeDocument/2006/relationships/hyperlink" Target="http://twovsthree.com/" TargetMode="External"/><Relationship Id="rId1534" Type="http://schemas.openxmlformats.org/officeDocument/2006/relationships/hyperlink" Target="http://catholicicing.com/" TargetMode="External"/><Relationship Id="rId1741" Type="http://schemas.openxmlformats.org/officeDocument/2006/relationships/hyperlink" Target="http://newcitychicago.com/" TargetMode="External"/><Relationship Id="rId33" Type="http://schemas.openxmlformats.org/officeDocument/2006/relationships/hyperlink" Target="http://thedrinkingsurvey.com/" TargetMode="External"/><Relationship Id="rId1601" Type="http://schemas.openxmlformats.org/officeDocument/2006/relationships/hyperlink" Target="http://dopacane.com/" TargetMode="External"/><Relationship Id="rId3499" Type="http://schemas.openxmlformats.org/officeDocument/2006/relationships/hyperlink" Target="http://gboku.com/" TargetMode="External"/><Relationship Id="rId3359" Type="http://schemas.openxmlformats.org/officeDocument/2006/relationships/hyperlink" Target="http://chomec.com/" TargetMode="External"/><Relationship Id="rId3566" Type="http://schemas.openxmlformats.org/officeDocument/2006/relationships/hyperlink" Target="http://ballotpedia.org/" TargetMode="External"/><Relationship Id="rId487" Type="http://schemas.openxmlformats.org/officeDocument/2006/relationships/hyperlink" Target="http://gogirlfriend.com/" TargetMode="External"/><Relationship Id="rId694" Type="http://schemas.openxmlformats.org/officeDocument/2006/relationships/hyperlink" Target="http://photos-celebrites.net/" TargetMode="External"/><Relationship Id="rId2168" Type="http://schemas.openxmlformats.org/officeDocument/2006/relationships/hyperlink" Target="http://makebakecelebrate.com/" TargetMode="External"/><Relationship Id="rId2375" Type="http://schemas.openxmlformats.org/officeDocument/2006/relationships/hyperlink" Target="http://anime-sub.com/" TargetMode="External"/><Relationship Id="rId3219" Type="http://schemas.openxmlformats.org/officeDocument/2006/relationships/hyperlink" Target="http://pokerstars.com/" TargetMode="External"/><Relationship Id="rId347" Type="http://schemas.openxmlformats.org/officeDocument/2006/relationships/hyperlink" Target="http://titsofceleb.com/" TargetMode="External"/><Relationship Id="rId1184" Type="http://schemas.openxmlformats.org/officeDocument/2006/relationships/hyperlink" Target="http://russianlife.com/" TargetMode="External"/><Relationship Id="rId2028" Type="http://schemas.openxmlformats.org/officeDocument/2006/relationships/hyperlink" Target="http://celebritystyleguide.com/" TargetMode="External"/><Relationship Id="rId2582" Type="http://schemas.openxmlformats.org/officeDocument/2006/relationships/hyperlink" Target="http://grocerywine.net/" TargetMode="External"/><Relationship Id="rId3426" Type="http://schemas.openxmlformats.org/officeDocument/2006/relationships/hyperlink" Target="http://101photography.info/" TargetMode="External"/><Relationship Id="rId3633" Type="http://schemas.openxmlformats.org/officeDocument/2006/relationships/hyperlink" Target="http://jpost.com/" TargetMode="External"/><Relationship Id="rId554" Type="http://schemas.openxmlformats.org/officeDocument/2006/relationships/hyperlink" Target="http://varminter.com/" TargetMode="External"/><Relationship Id="rId761" Type="http://schemas.openxmlformats.org/officeDocument/2006/relationships/hyperlink" Target="http://gon.com/" TargetMode="External"/><Relationship Id="rId1391" Type="http://schemas.openxmlformats.org/officeDocument/2006/relationships/hyperlink" Target="http://gossipinq.com/" TargetMode="External"/><Relationship Id="rId2235" Type="http://schemas.openxmlformats.org/officeDocument/2006/relationships/hyperlink" Target="http://wineloverspage.com/" TargetMode="External"/><Relationship Id="rId2442" Type="http://schemas.openxmlformats.org/officeDocument/2006/relationships/hyperlink" Target="http://tradefairdates.com/" TargetMode="External"/><Relationship Id="rId3700" Type="http://schemas.openxmlformats.org/officeDocument/2006/relationships/hyperlink" Target="https://elitedaily.com/" TargetMode="External"/><Relationship Id="rId207" Type="http://schemas.openxmlformats.org/officeDocument/2006/relationships/hyperlink" Target="http://celebhomes.net/" TargetMode="External"/><Relationship Id="rId414" Type="http://schemas.openxmlformats.org/officeDocument/2006/relationships/hyperlink" Target="http://freedict.com/" TargetMode="External"/><Relationship Id="rId621" Type="http://schemas.openxmlformats.org/officeDocument/2006/relationships/hyperlink" Target="http://alloy.com/" TargetMode="External"/><Relationship Id="rId1044" Type="http://schemas.openxmlformats.org/officeDocument/2006/relationships/hyperlink" Target="http://itsalwayssunnyindetroit.com/" TargetMode="External"/><Relationship Id="rId1251" Type="http://schemas.openxmlformats.org/officeDocument/2006/relationships/hyperlink" Target="http://keyj.com/" TargetMode="External"/><Relationship Id="rId2302" Type="http://schemas.openxmlformats.org/officeDocument/2006/relationships/hyperlink" Target="http://beachworks.com/" TargetMode="External"/><Relationship Id="rId1111" Type="http://schemas.openxmlformats.org/officeDocument/2006/relationships/hyperlink" Target="http://celebrations.com/" TargetMode="External"/><Relationship Id="rId3076" Type="http://schemas.openxmlformats.org/officeDocument/2006/relationships/hyperlink" Target="http://famousandbeauty.com/" TargetMode="External"/><Relationship Id="rId3283" Type="http://schemas.openxmlformats.org/officeDocument/2006/relationships/hyperlink" Target="http://whatanime.com/" TargetMode="External"/><Relationship Id="rId3490" Type="http://schemas.openxmlformats.org/officeDocument/2006/relationships/hyperlink" Target="http://foxbusiness.com/" TargetMode="External"/><Relationship Id="rId1928" Type="http://schemas.openxmlformats.org/officeDocument/2006/relationships/hyperlink" Target="http://reversewinesnob.com/" TargetMode="External"/><Relationship Id="rId2092" Type="http://schemas.openxmlformats.org/officeDocument/2006/relationships/hyperlink" Target="http://gadgets-magazine.com/" TargetMode="External"/><Relationship Id="rId3143" Type="http://schemas.openxmlformats.org/officeDocument/2006/relationships/hyperlink" Target="http://glenvision.com/" TargetMode="External"/><Relationship Id="rId3350" Type="http://schemas.openxmlformats.org/officeDocument/2006/relationships/hyperlink" Target="http://catholicmasstime.org/" TargetMode="External"/><Relationship Id="rId271" Type="http://schemas.openxmlformats.org/officeDocument/2006/relationships/hyperlink" Target="http://anime-saijou.com/" TargetMode="External"/><Relationship Id="rId3003" Type="http://schemas.openxmlformats.org/officeDocument/2006/relationships/hyperlink" Target="http://hollywood-elsewhere.com/" TargetMode="External"/><Relationship Id="rId131" Type="http://schemas.openxmlformats.org/officeDocument/2006/relationships/hyperlink" Target="http://world-religions-professor.com/" TargetMode="External"/><Relationship Id="rId3210" Type="http://schemas.openxmlformats.org/officeDocument/2006/relationships/hyperlink" Target="http://youtube-mp3.org/" TargetMode="External"/><Relationship Id="rId2769" Type="http://schemas.openxmlformats.org/officeDocument/2006/relationships/hyperlink" Target="http://mpcdot.com/" TargetMode="External"/><Relationship Id="rId2976" Type="http://schemas.openxmlformats.org/officeDocument/2006/relationships/hyperlink" Target="http://smokeymovie.com/" TargetMode="External"/><Relationship Id="rId948" Type="http://schemas.openxmlformats.org/officeDocument/2006/relationships/hyperlink" Target="http://dontevenreply.com/" TargetMode="External"/><Relationship Id="rId1578" Type="http://schemas.openxmlformats.org/officeDocument/2006/relationships/hyperlink" Target="http://gossiplankasri.com/" TargetMode="External"/><Relationship Id="rId1785" Type="http://schemas.openxmlformats.org/officeDocument/2006/relationships/hyperlink" Target="http://makehardapplecider.com/" TargetMode="External"/><Relationship Id="rId1992" Type="http://schemas.openxmlformats.org/officeDocument/2006/relationships/hyperlink" Target="http://ktvb.com/" TargetMode="External"/><Relationship Id="rId2629" Type="http://schemas.openxmlformats.org/officeDocument/2006/relationships/hyperlink" Target="http://hollywoodhomestead.com/" TargetMode="External"/><Relationship Id="rId2836" Type="http://schemas.openxmlformats.org/officeDocument/2006/relationships/hyperlink" Target="http://cupwinners.nl/" TargetMode="External"/><Relationship Id="rId77" Type="http://schemas.openxmlformats.org/officeDocument/2006/relationships/hyperlink" Target="http://spiritdrinks.com/" TargetMode="External"/><Relationship Id="rId808" Type="http://schemas.openxmlformats.org/officeDocument/2006/relationships/hyperlink" Target="http://middlesboroky.com/" TargetMode="External"/><Relationship Id="rId1438" Type="http://schemas.openxmlformats.org/officeDocument/2006/relationships/hyperlink" Target="http://gossip-lanka.org/" TargetMode="External"/><Relationship Id="rId1645" Type="http://schemas.openxmlformats.org/officeDocument/2006/relationships/hyperlink" Target="http://southfort.net/" TargetMode="External"/><Relationship Id="rId1852" Type="http://schemas.openxmlformats.org/officeDocument/2006/relationships/hyperlink" Target="http://2basnob.com/" TargetMode="External"/><Relationship Id="rId2903" Type="http://schemas.openxmlformats.org/officeDocument/2006/relationships/hyperlink" Target="http://csgostash.com/" TargetMode="External"/><Relationship Id="rId1505" Type="http://schemas.openxmlformats.org/officeDocument/2006/relationships/hyperlink" Target="http://bestfixedbladeknife.com/" TargetMode="External"/><Relationship Id="rId1712" Type="http://schemas.openxmlformats.org/officeDocument/2006/relationships/hyperlink" Target="http://telugucinemasite.com/" TargetMode="External"/><Relationship Id="rId3677" Type="http://schemas.openxmlformats.org/officeDocument/2006/relationships/hyperlink" Target="http://cnn.com/" TargetMode="External"/><Relationship Id="rId598" Type="http://schemas.openxmlformats.org/officeDocument/2006/relationships/hyperlink" Target="http://foxnews.com/" TargetMode="External"/><Relationship Id="rId2279" Type="http://schemas.openxmlformats.org/officeDocument/2006/relationships/hyperlink" Target="http://app.com/" TargetMode="External"/><Relationship Id="rId2486" Type="http://schemas.openxmlformats.org/officeDocument/2006/relationships/hyperlink" Target="http://pennswoods.net/" TargetMode="External"/><Relationship Id="rId2693" Type="http://schemas.openxmlformats.org/officeDocument/2006/relationships/hyperlink" Target="http://tjbd.co.uk/" TargetMode="External"/><Relationship Id="rId3537" Type="http://schemas.openxmlformats.org/officeDocument/2006/relationships/hyperlink" Target="http://ktla.com/" TargetMode="External"/><Relationship Id="rId3744" Type="http://schemas.openxmlformats.org/officeDocument/2006/relationships/hyperlink" Target="http://railpictures.net/" TargetMode="External"/><Relationship Id="rId458" Type="http://schemas.openxmlformats.org/officeDocument/2006/relationships/hyperlink" Target="http://heavy.com/" TargetMode="External"/><Relationship Id="rId665" Type="http://schemas.openxmlformats.org/officeDocument/2006/relationships/hyperlink" Target="http://theurbandaily.com/" TargetMode="External"/><Relationship Id="rId872" Type="http://schemas.openxmlformats.org/officeDocument/2006/relationships/hyperlink" Target="http://drugwarrant.com/" TargetMode="External"/><Relationship Id="rId1088" Type="http://schemas.openxmlformats.org/officeDocument/2006/relationships/hyperlink" Target="http://gocomics.com/" TargetMode="External"/><Relationship Id="rId1295" Type="http://schemas.openxmlformats.org/officeDocument/2006/relationships/hyperlink" Target="http://biteson.com/" TargetMode="External"/><Relationship Id="rId2139" Type="http://schemas.openxmlformats.org/officeDocument/2006/relationships/hyperlink" Target="http://catholic-mass-times.com/" TargetMode="External"/><Relationship Id="rId2346" Type="http://schemas.openxmlformats.org/officeDocument/2006/relationships/hyperlink" Target="http://pubsgalore.co.uk/" TargetMode="External"/><Relationship Id="rId2553" Type="http://schemas.openxmlformats.org/officeDocument/2006/relationships/hyperlink" Target="http://napatouristguide.com/" TargetMode="External"/><Relationship Id="rId2760" Type="http://schemas.openxmlformats.org/officeDocument/2006/relationships/hyperlink" Target="http://hereforthebeer.com/" TargetMode="External"/><Relationship Id="rId3604" Type="http://schemas.openxmlformats.org/officeDocument/2006/relationships/hyperlink" Target="http://woman.ru/" TargetMode="External"/><Relationship Id="rId318" Type="http://schemas.openxmlformats.org/officeDocument/2006/relationships/hyperlink" Target="http://celebrate-always.com/" TargetMode="External"/><Relationship Id="rId525" Type="http://schemas.openxmlformats.org/officeDocument/2006/relationships/hyperlink" Target="http://bongdaso.vn/" TargetMode="External"/><Relationship Id="rId732" Type="http://schemas.openxmlformats.org/officeDocument/2006/relationships/hyperlink" Target="http://thehollywood5.com/" TargetMode="External"/><Relationship Id="rId1155" Type="http://schemas.openxmlformats.org/officeDocument/2006/relationships/hyperlink" Target="http://missourimarketplace.net/" TargetMode="External"/><Relationship Id="rId1362" Type="http://schemas.openxmlformats.org/officeDocument/2006/relationships/hyperlink" Target="http://commentsmeme.com/" TargetMode="External"/><Relationship Id="rId2206" Type="http://schemas.openxmlformats.org/officeDocument/2006/relationships/hyperlink" Target="http://craftbeeracademy.com/" TargetMode="External"/><Relationship Id="rId2413" Type="http://schemas.openxmlformats.org/officeDocument/2006/relationships/hyperlink" Target="http://hoboken-bar.net/" TargetMode="External"/><Relationship Id="rId2620" Type="http://schemas.openxmlformats.org/officeDocument/2006/relationships/hyperlink" Target="http://celebritybirthdaystoday.com/" TargetMode="External"/><Relationship Id="rId1015" Type="http://schemas.openxmlformats.org/officeDocument/2006/relationships/hyperlink" Target="http://celebhotspots.com/" TargetMode="External"/><Relationship Id="rId1222" Type="http://schemas.openxmlformats.org/officeDocument/2006/relationships/hyperlink" Target="http://gundamph.com/" TargetMode="External"/><Relationship Id="rId3187" Type="http://schemas.openxmlformats.org/officeDocument/2006/relationships/hyperlink" Target="http://gulfcoastgunforum.com/" TargetMode="External"/><Relationship Id="rId3394" Type="http://schemas.openxmlformats.org/officeDocument/2006/relationships/hyperlink" Target="http://richescelebres.com/" TargetMode="External"/><Relationship Id="rId3047" Type="http://schemas.openxmlformats.org/officeDocument/2006/relationships/hyperlink" Target="http://nycreligion.info/" TargetMode="External"/><Relationship Id="rId175" Type="http://schemas.openxmlformats.org/officeDocument/2006/relationships/hyperlink" Target="http://sto.cc/" TargetMode="External"/><Relationship Id="rId3254" Type="http://schemas.openxmlformats.org/officeDocument/2006/relationships/hyperlink" Target="http://ideajournal.com/" TargetMode="External"/><Relationship Id="rId3461" Type="http://schemas.openxmlformats.org/officeDocument/2006/relationships/hyperlink" Target="http://gifhell.com/" TargetMode="External"/><Relationship Id="rId382" Type="http://schemas.openxmlformats.org/officeDocument/2006/relationships/hyperlink" Target="http://celebritiesquotes.com/" TargetMode="External"/><Relationship Id="rId2063" Type="http://schemas.openxmlformats.org/officeDocument/2006/relationships/hyperlink" Target="http://watch-anime.net/" TargetMode="External"/><Relationship Id="rId2270" Type="http://schemas.openxmlformats.org/officeDocument/2006/relationships/hyperlink" Target="http://bongo5.com/" TargetMode="External"/><Relationship Id="rId3114" Type="http://schemas.openxmlformats.org/officeDocument/2006/relationships/hyperlink" Target="http://letstalkwine.com/" TargetMode="External"/><Relationship Id="rId3321" Type="http://schemas.openxmlformats.org/officeDocument/2006/relationships/hyperlink" Target="http://weddingunveils.com/" TargetMode="External"/><Relationship Id="rId242" Type="http://schemas.openxmlformats.org/officeDocument/2006/relationships/hyperlink" Target="http://lenexachristian.org/" TargetMode="External"/><Relationship Id="rId2130" Type="http://schemas.openxmlformats.org/officeDocument/2006/relationships/hyperlink" Target="http://pipesmokersforum.com/" TargetMode="External"/><Relationship Id="rId102" Type="http://schemas.openxmlformats.org/officeDocument/2006/relationships/hyperlink" Target="http://celebrityactresspics.com/" TargetMode="External"/><Relationship Id="rId1689" Type="http://schemas.openxmlformats.org/officeDocument/2006/relationships/hyperlink" Target="http://sigsauerpistols.com/" TargetMode="External"/><Relationship Id="rId1896" Type="http://schemas.openxmlformats.org/officeDocument/2006/relationships/hyperlink" Target="http://celebritysay.com/" TargetMode="External"/><Relationship Id="rId2947" Type="http://schemas.openxmlformats.org/officeDocument/2006/relationships/hyperlink" Target="http://collegeofcannabis.com/" TargetMode="External"/><Relationship Id="rId919" Type="http://schemas.openxmlformats.org/officeDocument/2006/relationships/hyperlink" Target="http://cornholehowto.com/" TargetMode="External"/><Relationship Id="rId1549" Type="http://schemas.openxmlformats.org/officeDocument/2006/relationships/hyperlink" Target="http://awamipolitics.com/" TargetMode="External"/><Relationship Id="rId1756" Type="http://schemas.openxmlformats.org/officeDocument/2006/relationships/hyperlink" Target="http://washingtontimes.com/" TargetMode="External"/><Relationship Id="rId1963" Type="http://schemas.openxmlformats.org/officeDocument/2006/relationships/hyperlink" Target="http://tolovehonorandvacuum.com/" TargetMode="External"/><Relationship Id="rId2807" Type="http://schemas.openxmlformats.org/officeDocument/2006/relationships/hyperlink" Target="http://catholicmemes.com/" TargetMode="External"/><Relationship Id="rId48" Type="http://schemas.openxmlformats.org/officeDocument/2006/relationships/hyperlink" Target="http://animeboy.org/" TargetMode="External"/><Relationship Id="rId1409" Type="http://schemas.openxmlformats.org/officeDocument/2006/relationships/hyperlink" Target="http://is.fi/" TargetMode="External"/><Relationship Id="rId1616" Type="http://schemas.openxmlformats.org/officeDocument/2006/relationships/hyperlink" Target="http://animesforever.com/" TargetMode="External"/><Relationship Id="rId1823" Type="http://schemas.openxmlformats.org/officeDocument/2006/relationships/hyperlink" Target="http://gunsmokenet.com/" TargetMode="External"/><Relationship Id="rId2597" Type="http://schemas.openxmlformats.org/officeDocument/2006/relationships/hyperlink" Target="http://about.com/" TargetMode="External"/><Relationship Id="rId3648" Type="http://schemas.openxmlformats.org/officeDocument/2006/relationships/hyperlink" Target="http://wrestlingnews.co/" TargetMode="External"/><Relationship Id="rId569" Type="http://schemas.openxmlformats.org/officeDocument/2006/relationships/hyperlink" Target="http://amsterdamhotspots.nl/" TargetMode="External"/><Relationship Id="rId776" Type="http://schemas.openxmlformats.org/officeDocument/2006/relationships/hyperlink" Target="http://9to5mac.com/" TargetMode="External"/><Relationship Id="rId983" Type="http://schemas.openxmlformats.org/officeDocument/2006/relationships/hyperlink" Target="http://knifedogs.com/" TargetMode="External"/><Relationship Id="rId1199" Type="http://schemas.openxmlformats.org/officeDocument/2006/relationships/hyperlink" Target="http://christian-backgrounds.com/" TargetMode="External"/><Relationship Id="rId2457" Type="http://schemas.openxmlformats.org/officeDocument/2006/relationships/hyperlink" Target="http://gamingunion.net/" TargetMode="External"/><Relationship Id="rId2664" Type="http://schemas.openxmlformats.org/officeDocument/2006/relationships/hyperlink" Target="http://thegunmag.com/" TargetMode="External"/><Relationship Id="rId3508" Type="http://schemas.openxmlformats.org/officeDocument/2006/relationships/hyperlink" Target="http://walla.co.il/" TargetMode="External"/><Relationship Id="rId429" Type="http://schemas.openxmlformats.org/officeDocument/2006/relationships/hyperlink" Target="http://wilderness-survival.net/" TargetMode="External"/><Relationship Id="rId636" Type="http://schemas.openxmlformats.org/officeDocument/2006/relationships/hyperlink" Target="http://hotnewhiphop.com/" TargetMode="External"/><Relationship Id="rId1059" Type="http://schemas.openxmlformats.org/officeDocument/2006/relationships/hyperlink" Target="http://realclearpolitics.com/" TargetMode="External"/><Relationship Id="rId1266" Type="http://schemas.openxmlformats.org/officeDocument/2006/relationships/hyperlink" Target="http://abadcaseofthedates.com/" TargetMode="External"/><Relationship Id="rId1473" Type="http://schemas.openxmlformats.org/officeDocument/2006/relationships/hyperlink" Target="http://politicalstrategies.com/" TargetMode="External"/><Relationship Id="rId2317" Type="http://schemas.openxmlformats.org/officeDocument/2006/relationships/hyperlink" Target="http://winchesterlimousines.com/" TargetMode="External"/><Relationship Id="rId2871" Type="http://schemas.openxmlformats.org/officeDocument/2006/relationships/hyperlink" Target="http://bokete.jp/" TargetMode="External"/><Relationship Id="rId3715" Type="http://schemas.openxmlformats.org/officeDocument/2006/relationships/hyperlink" Target="https://www.bostonglobe.com/" TargetMode="External"/><Relationship Id="rId843" Type="http://schemas.openxmlformats.org/officeDocument/2006/relationships/hyperlink" Target="http://bestmultitoolreview.net/" TargetMode="External"/><Relationship Id="rId1126" Type="http://schemas.openxmlformats.org/officeDocument/2006/relationships/hyperlink" Target="http://tequilasource.com/" TargetMode="External"/><Relationship Id="rId1680" Type="http://schemas.openxmlformats.org/officeDocument/2006/relationships/hyperlink" Target="http://vertigopolitico.com/" TargetMode="External"/><Relationship Id="rId2524" Type="http://schemas.openxmlformats.org/officeDocument/2006/relationships/hyperlink" Target="http://theeconomiccollapseblog.com/" TargetMode="External"/><Relationship Id="rId2731" Type="http://schemas.openxmlformats.org/officeDocument/2006/relationships/hyperlink" Target="http://hecklerspray.com/" TargetMode="External"/><Relationship Id="rId703" Type="http://schemas.openxmlformats.org/officeDocument/2006/relationships/hyperlink" Target="http://blackgirlsguidetoweightloss.com/" TargetMode="External"/><Relationship Id="rId910" Type="http://schemas.openxmlformats.org/officeDocument/2006/relationships/hyperlink" Target="http://aboutcatholics.com/" TargetMode="External"/><Relationship Id="rId1333" Type="http://schemas.openxmlformats.org/officeDocument/2006/relationships/hyperlink" Target="http://msdramatv.com/" TargetMode="External"/><Relationship Id="rId1540" Type="http://schemas.openxmlformats.org/officeDocument/2006/relationships/hyperlink" Target="http://brassfetcher.com/" TargetMode="External"/><Relationship Id="rId1400" Type="http://schemas.openxmlformats.org/officeDocument/2006/relationships/hyperlink" Target="http://feizan.com/" TargetMode="External"/><Relationship Id="rId3298" Type="http://schemas.openxmlformats.org/officeDocument/2006/relationships/hyperlink" Target="http://top10for.com/" TargetMode="External"/><Relationship Id="rId3158" Type="http://schemas.openxmlformats.org/officeDocument/2006/relationships/hyperlink" Target="http://celebrating-family.com/" TargetMode="External"/><Relationship Id="rId3365" Type="http://schemas.openxmlformats.org/officeDocument/2006/relationships/hyperlink" Target="http://redflagnews.com/" TargetMode="External"/><Relationship Id="rId3572" Type="http://schemas.openxmlformats.org/officeDocument/2006/relationships/hyperlink" Target="http://mainichi.jp/" TargetMode="External"/><Relationship Id="rId286" Type="http://schemas.openxmlformats.org/officeDocument/2006/relationships/hyperlink" Target="http://celebnetworth.org/" TargetMode="External"/><Relationship Id="rId493" Type="http://schemas.openxmlformats.org/officeDocument/2006/relationships/hyperlink" Target="http://fitsnews.com/" TargetMode="External"/><Relationship Id="rId2174" Type="http://schemas.openxmlformats.org/officeDocument/2006/relationships/hyperlink" Target="http://gossipgamers.com/" TargetMode="External"/><Relationship Id="rId2381" Type="http://schemas.openxmlformats.org/officeDocument/2006/relationships/hyperlink" Target="http://webnode.com/" TargetMode="External"/><Relationship Id="rId3018" Type="http://schemas.openxmlformats.org/officeDocument/2006/relationships/hyperlink" Target="http://best-legs.net/" TargetMode="External"/><Relationship Id="rId3225" Type="http://schemas.openxmlformats.org/officeDocument/2006/relationships/hyperlink" Target="http://hollywoodpnrc.com/" TargetMode="External"/><Relationship Id="rId3432" Type="http://schemas.openxmlformats.org/officeDocument/2006/relationships/hyperlink" Target="http://liquorsnob.com/" TargetMode="External"/><Relationship Id="rId146" Type="http://schemas.openxmlformats.org/officeDocument/2006/relationships/hyperlink" Target="http://gunslingersnaughtygirl.com/" TargetMode="External"/><Relationship Id="rId353" Type="http://schemas.openxmlformats.org/officeDocument/2006/relationships/hyperlink" Target="http://celebritygossip.com.ph/" TargetMode="External"/><Relationship Id="rId560" Type="http://schemas.openxmlformats.org/officeDocument/2006/relationships/hyperlink" Target="http://thisiswhyimbroke.com/" TargetMode="External"/><Relationship Id="rId1190" Type="http://schemas.openxmlformats.org/officeDocument/2006/relationships/hyperlink" Target="http://highheelsdaily.com/" TargetMode="External"/><Relationship Id="rId2034" Type="http://schemas.openxmlformats.org/officeDocument/2006/relationships/hyperlink" Target="http://tradtalk.com/" TargetMode="External"/><Relationship Id="rId2241" Type="http://schemas.openxmlformats.org/officeDocument/2006/relationships/hyperlink" Target="http://mail.com/" TargetMode="External"/><Relationship Id="rId213" Type="http://schemas.openxmlformats.org/officeDocument/2006/relationships/hyperlink" Target="http://fabfashionfix.com/" TargetMode="External"/><Relationship Id="rId420" Type="http://schemas.openxmlformats.org/officeDocument/2006/relationships/hyperlink" Target="http://jewishmag.com/" TargetMode="External"/><Relationship Id="rId1050" Type="http://schemas.openxmlformats.org/officeDocument/2006/relationships/hyperlink" Target="http://uberhumor.com/" TargetMode="External"/><Relationship Id="rId2101" Type="http://schemas.openxmlformats.org/officeDocument/2006/relationships/hyperlink" Target="http://903v.com/" TargetMode="External"/><Relationship Id="rId1867" Type="http://schemas.openxmlformats.org/officeDocument/2006/relationships/hyperlink" Target="http://inyork.com/" TargetMode="External"/><Relationship Id="rId2918" Type="http://schemas.openxmlformats.org/officeDocument/2006/relationships/hyperlink" Target="http://hollywoodneuz.com/" TargetMode="External"/><Relationship Id="rId1727" Type="http://schemas.openxmlformats.org/officeDocument/2006/relationships/hyperlink" Target="http://northcarolinawineries.org/" TargetMode="External"/><Relationship Id="rId1934" Type="http://schemas.openxmlformats.org/officeDocument/2006/relationships/hyperlink" Target="http://hd-celebrity.com/" TargetMode="External"/><Relationship Id="rId3082" Type="http://schemas.openxmlformats.org/officeDocument/2006/relationships/hyperlink" Target="http://mises.org/" TargetMode="External"/><Relationship Id="rId19" Type="http://schemas.openxmlformats.org/officeDocument/2006/relationships/hyperlink" Target="http://clay-shooting.com/" TargetMode="External"/><Relationship Id="rId3759" Type="http://schemas.openxmlformats.org/officeDocument/2006/relationships/hyperlink" Target="http://farmingsimulator22mods.com/" TargetMode="External"/><Relationship Id="rId3" Type="http://schemas.openxmlformats.org/officeDocument/2006/relationships/hyperlink" Target="http://imgism.com/" TargetMode="External"/><Relationship Id="rId887" Type="http://schemas.openxmlformats.org/officeDocument/2006/relationships/hyperlink" Target="http://portaldoholanda.com.br/" TargetMode="External"/><Relationship Id="rId2568" Type="http://schemas.openxmlformats.org/officeDocument/2006/relationships/hyperlink" Target="http://etoday.co.kr/" TargetMode="External"/><Relationship Id="rId2775" Type="http://schemas.openxmlformats.org/officeDocument/2006/relationships/hyperlink" Target="http://streetcarnage.com/" TargetMode="External"/><Relationship Id="rId2982" Type="http://schemas.openxmlformats.org/officeDocument/2006/relationships/hyperlink" Target="http://politicaldictionary.com/" TargetMode="External"/><Relationship Id="rId3619" Type="http://schemas.openxmlformats.org/officeDocument/2006/relationships/hyperlink" Target="http://etymonline.com/" TargetMode="External"/><Relationship Id="rId747" Type="http://schemas.openxmlformats.org/officeDocument/2006/relationships/hyperlink" Target="http://breitbart.com/" TargetMode="External"/><Relationship Id="rId954" Type="http://schemas.openxmlformats.org/officeDocument/2006/relationships/hyperlink" Target="http://gunboards.com/" TargetMode="External"/><Relationship Id="rId1377" Type="http://schemas.openxmlformats.org/officeDocument/2006/relationships/hyperlink" Target="http://gunnars.net/" TargetMode="External"/><Relationship Id="rId1584" Type="http://schemas.openxmlformats.org/officeDocument/2006/relationships/hyperlink" Target="http://wanna-joke.com/" TargetMode="External"/><Relationship Id="rId1791" Type="http://schemas.openxmlformats.org/officeDocument/2006/relationships/hyperlink" Target="http://tragos-tragos.com/" TargetMode="External"/><Relationship Id="rId2428" Type="http://schemas.openxmlformats.org/officeDocument/2006/relationships/hyperlink" Target="http://zam.com/" TargetMode="External"/><Relationship Id="rId2635" Type="http://schemas.openxmlformats.org/officeDocument/2006/relationships/hyperlink" Target="http://belk.com/" TargetMode="External"/><Relationship Id="rId2842" Type="http://schemas.openxmlformats.org/officeDocument/2006/relationships/hyperlink" Target="http://virginiabeerblog.com/" TargetMode="External"/><Relationship Id="rId83" Type="http://schemas.openxmlformats.org/officeDocument/2006/relationships/hyperlink" Target="http://pokertube.com/" TargetMode="External"/><Relationship Id="rId607" Type="http://schemas.openxmlformats.org/officeDocument/2006/relationships/hyperlink" Target="http://za-gay.org/" TargetMode="External"/><Relationship Id="rId814" Type="http://schemas.openxmlformats.org/officeDocument/2006/relationships/hyperlink" Target="http://soviet-empire.com/" TargetMode="External"/><Relationship Id="rId1237" Type="http://schemas.openxmlformats.org/officeDocument/2006/relationships/hyperlink" Target="http://diariofemenino.com/" TargetMode="External"/><Relationship Id="rId1444" Type="http://schemas.openxmlformats.org/officeDocument/2006/relationships/hyperlink" Target="http://hollymathisinteriors.com/" TargetMode="External"/><Relationship Id="rId1651" Type="http://schemas.openxmlformats.org/officeDocument/2006/relationships/hyperlink" Target="http://scibabe.com/" TargetMode="External"/><Relationship Id="rId2702" Type="http://schemas.openxmlformats.org/officeDocument/2006/relationships/hyperlink" Target="http://terrorism.com/" TargetMode="External"/><Relationship Id="rId1304" Type="http://schemas.openxmlformats.org/officeDocument/2006/relationships/hyperlink" Target="http://truelad.com/" TargetMode="External"/><Relationship Id="rId1511" Type="http://schemas.openxmlformats.org/officeDocument/2006/relationships/hyperlink" Target="http://recoilweb.com/" TargetMode="External"/><Relationship Id="rId3269" Type="http://schemas.openxmlformats.org/officeDocument/2006/relationships/hyperlink" Target="http://glutenfreehomebrewing.org/" TargetMode="External"/><Relationship Id="rId3476" Type="http://schemas.openxmlformats.org/officeDocument/2006/relationships/hyperlink" Target="http://tsn.ca/" TargetMode="External"/><Relationship Id="rId3683" Type="http://schemas.openxmlformats.org/officeDocument/2006/relationships/hyperlink" Target="http://msn.com/" TargetMode="External"/><Relationship Id="rId10" Type="http://schemas.openxmlformats.org/officeDocument/2006/relationships/hyperlink" Target="http://stylesaveus.com/" TargetMode="External"/><Relationship Id="rId397" Type="http://schemas.openxmlformats.org/officeDocument/2006/relationships/hyperlink" Target="http://animecubed.com/" TargetMode="External"/><Relationship Id="rId2078" Type="http://schemas.openxmlformats.org/officeDocument/2006/relationships/hyperlink" Target="http://animesetsu.com/" TargetMode="External"/><Relationship Id="rId2285" Type="http://schemas.openxmlformats.org/officeDocument/2006/relationships/hyperlink" Target="http://meetme.com/" TargetMode="External"/><Relationship Id="rId2492" Type="http://schemas.openxmlformats.org/officeDocument/2006/relationships/hyperlink" Target="http://politicsweb.co.za/" TargetMode="External"/><Relationship Id="rId3129" Type="http://schemas.openxmlformats.org/officeDocument/2006/relationships/hyperlink" Target="http://unnecessaryumlaut.com/" TargetMode="External"/><Relationship Id="rId3336" Type="http://schemas.openxmlformats.org/officeDocument/2006/relationships/hyperlink" Target="http://georgestragand.com/" TargetMode="External"/><Relationship Id="rId257" Type="http://schemas.openxmlformats.org/officeDocument/2006/relationships/hyperlink" Target="http://sunngun.com/" TargetMode="External"/><Relationship Id="rId464" Type="http://schemas.openxmlformats.org/officeDocument/2006/relationships/hyperlink" Target="http://gossipblog.it/" TargetMode="External"/><Relationship Id="rId1094" Type="http://schemas.openxmlformats.org/officeDocument/2006/relationships/hyperlink" Target="http://celebritydetective.com/" TargetMode="External"/><Relationship Id="rId2145" Type="http://schemas.openxmlformats.org/officeDocument/2006/relationships/hyperlink" Target="http://celebridoodle.com/" TargetMode="External"/><Relationship Id="rId3543" Type="http://schemas.openxmlformats.org/officeDocument/2006/relationships/hyperlink" Target="http://thefederalist.com/" TargetMode="External"/><Relationship Id="rId3750" Type="http://schemas.openxmlformats.org/officeDocument/2006/relationships/hyperlink" Target="http://onlyinyourstate.com/" TargetMode="External"/><Relationship Id="rId117" Type="http://schemas.openxmlformats.org/officeDocument/2006/relationships/hyperlink" Target="http://celebsfootprints.com/" TargetMode="External"/><Relationship Id="rId671" Type="http://schemas.openxmlformats.org/officeDocument/2006/relationships/hyperlink" Target="http://celebatheists.com/" TargetMode="External"/><Relationship Id="rId2352" Type="http://schemas.openxmlformats.org/officeDocument/2006/relationships/hyperlink" Target="http://animextremist.com/" TargetMode="External"/><Relationship Id="rId3403" Type="http://schemas.openxmlformats.org/officeDocument/2006/relationships/hyperlink" Target="http://songsnepali.co/" TargetMode="External"/><Relationship Id="rId3610" Type="http://schemas.openxmlformats.org/officeDocument/2006/relationships/hyperlink" Target="http://ondemandkorea.com/" TargetMode="External"/><Relationship Id="rId324" Type="http://schemas.openxmlformats.org/officeDocument/2006/relationships/hyperlink" Target="http://ohiodui.us/" TargetMode="External"/><Relationship Id="rId531" Type="http://schemas.openxmlformats.org/officeDocument/2006/relationships/hyperlink" Target="http://brewersfriend.com/" TargetMode="External"/><Relationship Id="rId1161" Type="http://schemas.openxmlformats.org/officeDocument/2006/relationships/hyperlink" Target="http://easybakegunclub.com/" TargetMode="External"/><Relationship Id="rId2005" Type="http://schemas.openxmlformats.org/officeDocument/2006/relationships/hyperlink" Target="http://smith-wessonforum.com/" TargetMode="External"/><Relationship Id="rId2212" Type="http://schemas.openxmlformats.org/officeDocument/2006/relationships/hyperlink" Target="http://jexeltv.com/" TargetMode="External"/><Relationship Id="rId1021" Type="http://schemas.openxmlformats.org/officeDocument/2006/relationships/hyperlink" Target="http://modelingwisdom.com/" TargetMode="External"/><Relationship Id="rId1978" Type="http://schemas.openxmlformats.org/officeDocument/2006/relationships/hyperlink" Target="http://allkpop.com/" TargetMode="External"/><Relationship Id="rId3193" Type="http://schemas.openxmlformats.org/officeDocument/2006/relationships/hyperlink" Target="http://mundogossip.com/" TargetMode="External"/><Relationship Id="rId1838" Type="http://schemas.openxmlformats.org/officeDocument/2006/relationships/hyperlink" Target="http://nationaljewish.org/" TargetMode="External"/><Relationship Id="rId3053" Type="http://schemas.openxmlformats.org/officeDocument/2006/relationships/hyperlink" Target="http://pokeratlas.com/" TargetMode="External"/><Relationship Id="rId3260" Type="http://schemas.openxmlformats.org/officeDocument/2006/relationships/hyperlink" Target="http://concealednation.org/" TargetMode="External"/><Relationship Id="rId181" Type="http://schemas.openxmlformats.org/officeDocument/2006/relationships/hyperlink" Target="http://packmanjock.com/" TargetMode="External"/><Relationship Id="rId1905" Type="http://schemas.openxmlformats.org/officeDocument/2006/relationships/hyperlink" Target="http://celebritysizeup.com/" TargetMode="External"/><Relationship Id="rId3120" Type="http://schemas.openxmlformats.org/officeDocument/2006/relationships/hyperlink" Target="http://fps-russia.com/" TargetMode="External"/><Relationship Id="rId998" Type="http://schemas.openxmlformats.org/officeDocument/2006/relationships/hyperlink" Target="http://theladbible.com/" TargetMode="External"/><Relationship Id="rId2679" Type="http://schemas.openxmlformats.org/officeDocument/2006/relationships/hyperlink" Target="http://whiskeynose.com/" TargetMode="External"/><Relationship Id="rId2886" Type="http://schemas.openxmlformats.org/officeDocument/2006/relationships/hyperlink" Target="http://cities2night.com/" TargetMode="External"/><Relationship Id="rId858" Type="http://schemas.openxmlformats.org/officeDocument/2006/relationships/hyperlink" Target="http://gym-fanatics.com/" TargetMode="External"/><Relationship Id="rId1488" Type="http://schemas.openxmlformats.org/officeDocument/2006/relationships/hyperlink" Target="http://godlychristianmusic.com/" TargetMode="External"/><Relationship Id="rId1695" Type="http://schemas.openxmlformats.org/officeDocument/2006/relationships/hyperlink" Target="http://blackpowdermag.com/" TargetMode="External"/><Relationship Id="rId2539" Type="http://schemas.openxmlformats.org/officeDocument/2006/relationships/hyperlink" Target="http://yellowbullet.com/" TargetMode="External"/><Relationship Id="rId2746" Type="http://schemas.openxmlformats.org/officeDocument/2006/relationships/hyperlink" Target="http://jutarnji.hr/" TargetMode="External"/><Relationship Id="rId2953" Type="http://schemas.openxmlformats.org/officeDocument/2006/relationships/hyperlink" Target="http://pakgirlz.com/" TargetMode="External"/><Relationship Id="rId718" Type="http://schemas.openxmlformats.org/officeDocument/2006/relationships/hyperlink" Target="http://christianmugshots.com/" TargetMode="External"/><Relationship Id="rId925" Type="http://schemas.openxmlformats.org/officeDocument/2006/relationships/hyperlink" Target="http://fontanka.ru/" TargetMode="External"/><Relationship Id="rId1348" Type="http://schemas.openxmlformats.org/officeDocument/2006/relationships/hyperlink" Target="http://servedraw.com/" TargetMode="External"/><Relationship Id="rId1555" Type="http://schemas.openxmlformats.org/officeDocument/2006/relationships/hyperlink" Target="http://californicationquotes.net/" TargetMode="External"/><Relationship Id="rId1762" Type="http://schemas.openxmlformats.org/officeDocument/2006/relationships/hyperlink" Target="http://dumbassdaily.com/" TargetMode="External"/><Relationship Id="rId2606" Type="http://schemas.openxmlformats.org/officeDocument/2006/relationships/hyperlink" Target="http://thecelebarchive.net/" TargetMode="External"/><Relationship Id="rId1208" Type="http://schemas.openxmlformats.org/officeDocument/2006/relationships/hyperlink" Target="http://wineryweddingguide.com/" TargetMode="External"/><Relationship Id="rId1415" Type="http://schemas.openxmlformats.org/officeDocument/2006/relationships/hyperlink" Target="http://ko-anime.com/" TargetMode="External"/><Relationship Id="rId2813" Type="http://schemas.openxmlformats.org/officeDocument/2006/relationships/hyperlink" Target="http://chitownbars.com/" TargetMode="External"/><Relationship Id="rId54" Type="http://schemas.openxmlformats.org/officeDocument/2006/relationships/hyperlink" Target="http://celebheightsite.com/" TargetMode="External"/><Relationship Id="rId1622" Type="http://schemas.openxmlformats.org/officeDocument/2006/relationships/hyperlink" Target="http://peopleofthecta.com/" TargetMode="External"/><Relationship Id="rId2189" Type="http://schemas.openxmlformats.org/officeDocument/2006/relationships/hyperlink" Target="http://clairebunni.com/" TargetMode="External"/><Relationship Id="rId3587" Type="http://schemas.openxmlformats.org/officeDocument/2006/relationships/hyperlink" Target="http://rambler.ru/" TargetMode="External"/><Relationship Id="rId2396" Type="http://schemas.openxmlformats.org/officeDocument/2006/relationships/hyperlink" Target="http://cnbc.com/" TargetMode="External"/><Relationship Id="rId3447" Type="http://schemas.openxmlformats.org/officeDocument/2006/relationships/hyperlink" Target="http://animetycoon.net/" TargetMode="External"/><Relationship Id="rId3654" Type="http://schemas.openxmlformats.org/officeDocument/2006/relationships/hyperlink" Target="http://livejapan.com/" TargetMode="External"/><Relationship Id="rId368" Type="http://schemas.openxmlformats.org/officeDocument/2006/relationships/hyperlink" Target="http://hamanews.net/" TargetMode="External"/><Relationship Id="rId575" Type="http://schemas.openxmlformats.org/officeDocument/2006/relationships/hyperlink" Target="http://saysuncle.com/" TargetMode="External"/><Relationship Id="rId782" Type="http://schemas.openxmlformats.org/officeDocument/2006/relationships/hyperlink" Target="http://military.com/" TargetMode="External"/><Relationship Id="rId2049" Type="http://schemas.openxmlformats.org/officeDocument/2006/relationships/hyperlink" Target="http://knife-depot.com/" TargetMode="External"/><Relationship Id="rId2256" Type="http://schemas.openxmlformats.org/officeDocument/2006/relationships/hyperlink" Target="http://keiraknightley.com/" TargetMode="External"/><Relationship Id="rId2463" Type="http://schemas.openxmlformats.org/officeDocument/2006/relationships/hyperlink" Target="http://coltautos.com/" TargetMode="External"/><Relationship Id="rId2670" Type="http://schemas.openxmlformats.org/officeDocument/2006/relationships/hyperlink" Target="http://virallane.com/" TargetMode="External"/><Relationship Id="rId3307" Type="http://schemas.openxmlformats.org/officeDocument/2006/relationships/hyperlink" Target="http://ahnegao.com.br/" TargetMode="External"/><Relationship Id="rId3514" Type="http://schemas.openxmlformats.org/officeDocument/2006/relationships/hyperlink" Target="http://sport.pl/" TargetMode="External"/><Relationship Id="rId3721" Type="http://schemas.openxmlformats.org/officeDocument/2006/relationships/hyperlink" Target="http://clevelandclinic.org/" TargetMode="External"/><Relationship Id="rId228" Type="http://schemas.openxmlformats.org/officeDocument/2006/relationships/hyperlink" Target="http://celebment.com/" TargetMode="External"/><Relationship Id="rId435" Type="http://schemas.openxmlformats.org/officeDocument/2006/relationships/hyperlink" Target="http://kijiji.ca/" TargetMode="External"/><Relationship Id="rId642" Type="http://schemas.openxmlformats.org/officeDocument/2006/relationships/hyperlink" Target="http://kwkt.com/" TargetMode="External"/><Relationship Id="rId1065" Type="http://schemas.openxmlformats.org/officeDocument/2006/relationships/hyperlink" Target="http://newzimbabwe.com/" TargetMode="External"/><Relationship Id="rId1272" Type="http://schemas.openxmlformats.org/officeDocument/2006/relationships/hyperlink" Target="http://gotceleb.com/" TargetMode="External"/><Relationship Id="rId2116" Type="http://schemas.openxmlformats.org/officeDocument/2006/relationships/hyperlink" Target="http://learnaboutscotch.com/" TargetMode="External"/><Relationship Id="rId2323" Type="http://schemas.openxmlformats.org/officeDocument/2006/relationships/hyperlink" Target="http://perezhilton.com/" TargetMode="External"/><Relationship Id="rId2530" Type="http://schemas.openxmlformats.org/officeDocument/2006/relationships/hyperlink" Target="http://texasfishingforum.com/" TargetMode="External"/><Relationship Id="rId502" Type="http://schemas.openxmlformats.org/officeDocument/2006/relationships/hyperlink" Target="http://celebs.com/" TargetMode="External"/><Relationship Id="rId1132" Type="http://schemas.openxmlformats.org/officeDocument/2006/relationships/hyperlink" Target="http://craigslistgunsforsale.com/" TargetMode="External"/><Relationship Id="rId3097" Type="http://schemas.openxmlformats.org/officeDocument/2006/relationships/hyperlink" Target="http://celebweightgain.com/" TargetMode="External"/><Relationship Id="rId1949" Type="http://schemas.openxmlformats.org/officeDocument/2006/relationships/hyperlink" Target="http://craftbeertime.com/" TargetMode="External"/><Relationship Id="rId3164" Type="http://schemas.openxmlformats.org/officeDocument/2006/relationships/hyperlink" Target="http://tahoecelebritygolf.com/" TargetMode="External"/><Relationship Id="rId292" Type="http://schemas.openxmlformats.org/officeDocument/2006/relationships/hyperlink" Target="http://honestwinereviews.com/" TargetMode="External"/><Relationship Id="rId1809" Type="http://schemas.openxmlformats.org/officeDocument/2006/relationships/hyperlink" Target="http://wisconsinbrewerytours.com/" TargetMode="External"/><Relationship Id="rId3371" Type="http://schemas.openxmlformats.org/officeDocument/2006/relationships/hyperlink" Target="http://freepatriot.org/" TargetMode="External"/><Relationship Id="rId2180" Type="http://schemas.openxmlformats.org/officeDocument/2006/relationships/hyperlink" Target="http://hqcelebrity.org/" TargetMode="External"/><Relationship Id="rId3024" Type="http://schemas.openxmlformats.org/officeDocument/2006/relationships/hyperlink" Target="http://outdooraid.com/" TargetMode="External"/><Relationship Id="rId3231" Type="http://schemas.openxmlformats.org/officeDocument/2006/relationships/hyperlink" Target="http://celebritypalace.com/" TargetMode="External"/><Relationship Id="rId152" Type="http://schemas.openxmlformats.org/officeDocument/2006/relationships/hyperlink" Target="http://politicalirony.com/" TargetMode="External"/><Relationship Id="rId2040" Type="http://schemas.openxmlformats.org/officeDocument/2006/relationships/hyperlink" Target="http://christianstoredigger.com/" TargetMode="External"/><Relationship Id="rId2997" Type="http://schemas.openxmlformats.org/officeDocument/2006/relationships/hyperlink" Target="http://losttarget.com/" TargetMode="External"/><Relationship Id="rId969" Type="http://schemas.openxmlformats.org/officeDocument/2006/relationships/hyperlink" Target="http://topgunday.com/" TargetMode="External"/><Relationship Id="rId1599" Type="http://schemas.openxmlformats.org/officeDocument/2006/relationships/hyperlink" Target="http://justfabzz.com/" TargetMode="External"/><Relationship Id="rId1459" Type="http://schemas.openxmlformats.org/officeDocument/2006/relationships/hyperlink" Target="http://addictinginfo.org/" TargetMode="External"/><Relationship Id="rId2857" Type="http://schemas.openxmlformats.org/officeDocument/2006/relationships/hyperlink" Target="http://rhymeswithsnitch.com/" TargetMode="External"/><Relationship Id="rId98" Type="http://schemas.openxmlformats.org/officeDocument/2006/relationships/hyperlink" Target="http://animebox.tv/" TargetMode="External"/><Relationship Id="rId829" Type="http://schemas.openxmlformats.org/officeDocument/2006/relationships/hyperlink" Target="http://thegunsman.com/" TargetMode="External"/><Relationship Id="rId1666" Type="http://schemas.openxmlformats.org/officeDocument/2006/relationships/hyperlink" Target="http://stillcooker.com/" TargetMode="External"/><Relationship Id="rId1873" Type="http://schemas.openxmlformats.org/officeDocument/2006/relationships/hyperlink" Target="http://practicalmachinist.com/" TargetMode="External"/><Relationship Id="rId2717" Type="http://schemas.openxmlformats.org/officeDocument/2006/relationships/hyperlink" Target="http://fark.com/" TargetMode="External"/><Relationship Id="rId2924" Type="http://schemas.openxmlformats.org/officeDocument/2006/relationships/hyperlink" Target="http://yourdailyscoop.com/" TargetMode="External"/><Relationship Id="rId1319" Type="http://schemas.openxmlformats.org/officeDocument/2006/relationships/hyperlink" Target="http://celebfanforum.com/" TargetMode="External"/><Relationship Id="rId1526" Type="http://schemas.openxmlformats.org/officeDocument/2006/relationships/hyperlink" Target="http://utahguns.com/" TargetMode="External"/><Relationship Id="rId1733" Type="http://schemas.openxmlformats.org/officeDocument/2006/relationships/hyperlink" Target="http://etc-wallpaper.com/" TargetMode="External"/><Relationship Id="rId1940" Type="http://schemas.openxmlformats.org/officeDocument/2006/relationships/hyperlink" Target="http://bustedlocals.com/" TargetMode="External"/><Relationship Id="rId25" Type="http://schemas.openxmlformats.org/officeDocument/2006/relationships/hyperlink" Target="http://gunshowguide.com/" TargetMode="External"/><Relationship Id="rId1800" Type="http://schemas.openxmlformats.org/officeDocument/2006/relationships/hyperlink" Target="http://watchdubbedanime.net/" TargetMode="External"/><Relationship Id="rId3698" Type="http://schemas.openxmlformats.org/officeDocument/2006/relationships/hyperlink" Target="https://bleacherreport.com/" TargetMode="External"/><Relationship Id="rId3558" Type="http://schemas.openxmlformats.org/officeDocument/2006/relationships/hyperlink" Target="http://24h.com.vn/" TargetMode="External"/><Relationship Id="rId3765" Type="http://schemas.openxmlformats.org/officeDocument/2006/relationships/hyperlink" Target="http://all3dp.com/" TargetMode="External"/><Relationship Id="rId479" Type="http://schemas.openxmlformats.org/officeDocument/2006/relationships/hyperlink" Target="http://rockpapershotgun.com/" TargetMode="External"/><Relationship Id="rId686" Type="http://schemas.openxmlformats.org/officeDocument/2006/relationships/hyperlink" Target="http://exilez.com/" TargetMode="External"/><Relationship Id="rId893" Type="http://schemas.openxmlformats.org/officeDocument/2006/relationships/hyperlink" Target="http://stargundem.com/" TargetMode="External"/><Relationship Id="rId2367" Type="http://schemas.openxmlformats.org/officeDocument/2006/relationships/hyperlink" Target="http://waioli.net/" TargetMode="External"/><Relationship Id="rId2574" Type="http://schemas.openxmlformats.org/officeDocument/2006/relationships/hyperlink" Target="http://marijuanastocks.com/" TargetMode="External"/><Relationship Id="rId2781" Type="http://schemas.openxmlformats.org/officeDocument/2006/relationships/hyperlink" Target="http://thecelebrationshoppe.com/" TargetMode="External"/><Relationship Id="rId3418" Type="http://schemas.openxmlformats.org/officeDocument/2006/relationships/hyperlink" Target="http://gossip9aija.com/" TargetMode="External"/><Relationship Id="rId3625" Type="http://schemas.openxmlformats.org/officeDocument/2006/relationships/hyperlink" Target="http://jotechblog.com/" TargetMode="External"/><Relationship Id="rId339" Type="http://schemas.openxmlformats.org/officeDocument/2006/relationships/hyperlink" Target="http://celebritybabycraze.com/" TargetMode="External"/><Relationship Id="rId546" Type="http://schemas.openxmlformats.org/officeDocument/2006/relationships/hyperlink" Target="http://shockmansion.com/" TargetMode="External"/><Relationship Id="rId753" Type="http://schemas.openxmlformats.org/officeDocument/2006/relationships/hyperlink" Target="http://tordol.com/" TargetMode="External"/><Relationship Id="rId1176" Type="http://schemas.openxmlformats.org/officeDocument/2006/relationships/hyperlink" Target="http://classicsportingarms.com/" TargetMode="External"/><Relationship Id="rId1383" Type="http://schemas.openxmlformats.org/officeDocument/2006/relationships/hyperlink" Target="http://abufares.net/" TargetMode="External"/><Relationship Id="rId2227" Type="http://schemas.openxmlformats.org/officeDocument/2006/relationships/hyperlink" Target="http://celebritiz.net/" TargetMode="External"/><Relationship Id="rId2434" Type="http://schemas.openxmlformats.org/officeDocument/2006/relationships/hyperlink" Target="http://animetake.com/" TargetMode="External"/><Relationship Id="rId406" Type="http://schemas.openxmlformats.org/officeDocument/2006/relationships/hyperlink" Target="http://katinkahesselink.net/" TargetMode="External"/><Relationship Id="rId960" Type="http://schemas.openxmlformats.org/officeDocument/2006/relationships/hyperlink" Target="http://bigbustsupport.com/" TargetMode="External"/><Relationship Id="rId1036" Type="http://schemas.openxmlformats.org/officeDocument/2006/relationships/hyperlink" Target="http://teenhollywoodgossip.com/" TargetMode="External"/><Relationship Id="rId1243" Type="http://schemas.openxmlformats.org/officeDocument/2006/relationships/hyperlink" Target="http://gearpatrol.com/" TargetMode="External"/><Relationship Id="rId1590" Type="http://schemas.openxmlformats.org/officeDocument/2006/relationships/hyperlink" Target="http://agirlandagluegun.com/" TargetMode="External"/><Relationship Id="rId2641" Type="http://schemas.openxmlformats.org/officeDocument/2006/relationships/hyperlink" Target="http://whatfinger.com/" TargetMode="External"/><Relationship Id="rId613" Type="http://schemas.openxmlformats.org/officeDocument/2006/relationships/hyperlink" Target="http://reuters.com/" TargetMode="External"/><Relationship Id="rId820" Type="http://schemas.openxmlformats.org/officeDocument/2006/relationships/hyperlink" Target="http://phillycraftbeerfest.com/" TargetMode="External"/><Relationship Id="rId1450" Type="http://schemas.openxmlformats.org/officeDocument/2006/relationships/hyperlink" Target="http://myinstants.com/" TargetMode="External"/><Relationship Id="rId2501" Type="http://schemas.openxmlformats.org/officeDocument/2006/relationships/hyperlink" Target="http://fivethirtyeight.com/" TargetMode="External"/><Relationship Id="rId1103" Type="http://schemas.openxmlformats.org/officeDocument/2006/relationships/hyperlink" Target="http://politicalcartoons.com/" TargetMode="External"/><Relationship Id="rId1310" Type="http://schemas.openxmlformats.org/officeDocument/2006/relationships/hyperlink" Target="http://gceleb.com/" TargetMode="External"/><Relationship Id="rId3068" Type="http://schemas.openxmlformats.org/officeDocument/2006/relationships/hyperlink" Target="http://deloc.org/" TargetMode="External"/><Relationship Id="rId3275" Type="http://schemas.openxmlformats.org/officeDocument/2006/relationships/hyperlink" Target="http://politicalblindspot.com/" TargetMode="External"/><Relationship Id="rId3482" Type="http://schemas.openxmlformats.org/officeDocument/2006/relationships/hyperlink" Target="http://joongang.co.kr/" TargetMode="External"/><Relationship Id="rId196" Type="http://schemas.openxmlformats.org/officeDocument/2006/relationships/hyperlink" Target="http://rantbase.com/" TargetMode="External"/><Relationship Id="rId2084" Type="http://schemas.openxmlformats.org/officeDocument/2006/relationships/hyperlink" Target="http://catholicsagainstcontraception.com/" TargetMode="External"/><Relationship Id="rId2291" Type="http://schemas.openxmlformats.org/officeDocument/2006/relationships/hyperlink" Target="http://malecelebnews.com/" TargetMode="External"/><Relationship Id="rId3135" Type="http://schemas.openxmlformats.org/officeDocument/2006/relationships/hyperlink" Target="http://celebritystomach.com/" TargetMode="External"/><Relationship Id="rId3342" Type="http://schemas.openxmlformats.org/officeDocument/2006/relationships/hyperlink" Target="http://burgundywave.com/" TargetMode="External"/><Relationship Id="rId263" Type="http://schemas.openxmlformats.org/officeDocument/2006/relationships/hyperlink" Target="http://concealedcarryalmanac.com/" TargetMode="External"/><Relationship Id="rId470" Type="http://schemas.openxmlformats.org/officeDocument/2006/relationships/hyperlink" Target="http://metalsludge.tv/" TargetMode="External"/><Relationship Id="rId2151" Type="http://schemas.openxmlformats.org/officeDocument/2006/relationships/hyperlink" Target="http://leathergirlsblog.com/" TargetMode="External"/><Relationship Id="rId3202" Type="http://schemas.openxmlformats.org/officeDocument/2006/relationships/hyperlink" Target="http://pinkdrinks.com/" TargetMode="External"/><Relationship Id="rId123" Type="http://schemas.openxmlformats.org/officeDocument/2006/relationships/hyperlink" Target="http://animetv.org/" TargetMode="External"/><Relationship Id="rId330" Type="http://schemas.openxmlformats.org/officeDocument/2006/relationships/hyperlink" Target="http://watergate.info/" TargetMode="External"/><Relationship Id="rId2011" Type="http://schemas.openxmlformats.org/officeDocument/2006/relationships/hyperlink" Target="http://sassnet.com/" TargetMode="External"/><Relationship Id="rId2968" Type="http://schemas.openxmlformats.org/officeDocument/2006/relationships/hyperlink" Target="http://celebrity-lists.com/" TargetMode="External"/><Relationship Id="rId1777" Type="http://schemas.openxmlformats.org/officeDocument/2006/relationships/hyperlink" Target="http://babynames.org.uk/" TargetMode="External"/><Relationship Id="rId1984" Type="http://schemas.openxmlformats.org/officeDocument/2006/relationships/hyperlink" Target="http://weeklystandard.com/" TargetMode="External"/><Relationship Id="rId2828" Type="http://schemas.openxmlformats.org/officeDocument/2006/relationships/hyperlink" Target="http://hyscience.com/" TargetMode="External"/><Relationship Id="rId69" Type="http://schemas.openxmlformats.org/officeDocument/2006/relationships/hyperlink" Target="http://gamerchronic.com/" TargetMode="External"/><Relationship Id="rId1637" Type="http://schemas.openxmlformats.org/officeDocument/2006/relationships/hyperlink" Target="http://politicsandculture.org/" TargetMode="External"/><Relationship Id="rId1844" Type="http://schemas.openxmlformats.org/officeDocument/2006/relationships/hyperlink" Target="http://diypokertour.com/" TargetMode="External"/><Relationship Id="rId1704" Type="http://schemas.openxmlformats.org/officeDocument/2006/relationships/hyperlink" Target="http://striscialarete.it/" TargetMode="External"/><Relationship Id="rId1911" Type="http://schemas.openxmlformats.org/officeDocument/2006/relationships/hyperlink" Target="http://sangriasecrets.com/" TargetMode="External"/><Relationship Id="rId3669" Type="http://schemas.openxmlformats.org/officeDocument/2006/relationships/hyperlink" Target="http://worldofsolitaire.com/" TargetMode="External"/><Relationship Id="rId797" Type="http://schemas.openxmlformats.org/officeDocument/2006/relationships/hyperlink" Target="http://mideastweb.org/" TargetMode="External"/><Relationship Id="rId2478" Type="http://schemas.openxmlformats.org/officeDocument/2006/relationships/hyperlink" Target="http://potheadiquette.com/" TargetMode="External"/><Relationship Id="rId1287" Type="http://schemas.openxmlformats.org/officeDocument/2006/relationships/hyperlink" Target="http://drug-addiction-support.org/" TargetMode="External"/><Relationship Id="rId2685" Type="http://schemas.openxmlformats.org/officeDocument/2006/relationships/hyperlink" Target="http://oldtimehardcore.com/" TargetMode="External"/><Relationship Id="rId2892" Type="http://schemas.openxmlformats.org/officeDocument/2006/relationships/hyperlink" Target="http://politisite.com/" TargetMode="External"/><Relationship Id="rId3529" Type="http://schemas.openxmlformats.org/officeDocument/2006/relationships/hyperlink" Target="http://jigsawplanet.com/" TargetMode="External"/><Relationship Id="rId3736" Type="http://schemas.openxmlformats.org/officeDocument/2006/relationships/hyperlink" Target="http://philstar.com/" TargetMode="External"/><Relationship Id="rId657" Type="http://schemas.openxmlformats.org/officeDocument/2006/relationships/hyperlink" Target="http://nolongerlonely.com/" TargetMode="External"/><Relationship Id="rId864" Type="http://schemas.openxmlformats.org/officeDocument/2006/relationships/hyperlink" Target="http://homedefensegun.net/" TargetMode="External"/><Relationship Id="rId1494" Type="http://schemas.openxmlformats.org/officeDocument/2006/relationships/hyperlink" Target="http://celebritysupper.com/" TargetMode="External"/><Relationship Id="rId2338" Type="http://schemas.openxmlformats.org/officeDocument/2006/relationships/hyperlink" Target="http://pgatour.com/" TargetMode="External"/><Relationship Id="rId2545" Type="http://schemas.openxmlformats.org/officeDocument/2006/relationships/hyperlink" Target="http://2chblog.jp/" TargetMode="External"/><Relationship Id="rId2752" Type="http://schemas.openxmlformats.org/officeDocument/2006/relationships/hyperlink" Target="http://beerme.com/" TargetMode="External"/><Relationship Id="rId517" Type="http://schemas.openxmlformats.org/officeDocument/2006/relationships/hyperlink" Target="http://deadline.com/" TargetMode="External"/><Relationship Id="rId724" Type="http://schemas.openxmlformats.org/officeDocument/2006/relationships/hyperlink" Target="http://1911talk.com/" TargetMode="External"/><Relationship Id="rId931" Type="http://schemas.openxmlformats.org/officeDocument/2006/relationships/hyperlink" Target="http://christianityoasis.com/" TargetMode="External"/><Relationship Id="rId1147" Type="http://schemas.openxmlformats.org/officeDocument/2006/relationships/hyperlink" Target="http://internetcallgirl.com/" TargetMode="External"/><Relationship Id="rId1354" Type="http://schemas.openxmlformats.org/officeDocument/2006/relationships/hyperlink" Target="http://kurogal.com/" TargetMode="External"/><Relationship Id="rId1561" Type="http://schemas.openxmlformats.org/officeDocument/2006/relationships/hyperlink" Target="http://listwns.com/" TargetMode="External"/><Relationship Id="rId2405" Type="http://schemas.openxmlformats.org/officeDocument/2006/relationships/hyperlink" Target="http://defence.pk/" TargetMode="External"/><Relationship Id="rId2612" Type="http://schemas.openxmlformats.org/officeDocument/2006/relationships/hyperlink" Target="http://nothingbutdresses.com/" TargetMode="External"/><Relationship Id="rId60" Type="http://schemas.openxmlformats.org/officeDocument/2006/relationships/hyperlink" Target="http://keystonepolitics.com/" TargetMode="External"/><Relationship Id="rId1007" Type="http://schemas.openxmlformats.org/officeDocument/2006/relationships/hyperlink" Target="http://gundata.org/" TargetMode="External"/><Relationship Id="rId1214" Type="http://schemas.openxmlformats.org/officeDocument/2006/relationships/hyperlink" Target="http://moviesofhollywood.com/" TargetMode="External"/><Relationship Id="rId1421" Type="http://schemas.openxmlformats.org/officeDocument/2006/relationships/hyperlink" Target="http://capnbarefoot.info/" TargetMode="External"/><Relationship Id="rId3179" Type="http://schemas.openxmlformats.org/officeDocument/2006/relationships/hyperlink" Target="http://mensgear.net/" TargetMode="External"/><Relationship Id="rId3386" Type="http://schemas.openxmlformats.org/officeDocument/2006/relationships/hyperlink" Target="http://redditlog.com/" TargetMode="External"/><Relationship Id="rId3593" Type="http://schemas.openxmlformats.org/officeDocument/2006/relationships/hyperlink" Target="http://monitor.bg/" TargetMode="External"/><Relationship Id="rId2195" Type="http://schemas.openxmlformats.org/officeDocument/2006/relationships/hyperlink" Target="http://noquarterusa.net/" TargetMode="External"/><Relationship Id="rId3039" Type="http://schemas.openxmlformats.org/officeDocument/2006/relationships/hyperlink" Target="http://mittenbrew.com/" TargetMode="External"/><Relationship Id="rId3246" Type="http://schemas.openxmlformats.org/officeDocument/2006/relationships/hyperlink" Target="http://codingunit.com/" TargetMode="External"/><Relationship Id="rId3453" Type="http://schemas.openxmlformats.org/officeDocument/2006/relationships/hyperlink" Target="http://differenttypesofalcohol.com/" TargetMode="External"/><Relationship Id="rId167" Type="http://schemas.openxmlformats.org/officeDocument/2006/relationships/hyperlink" Target="http://compare99.com/" TargetMode="External"/><Relationship Id="rId374" Type="http://schemas.openxmlformats.org/officeDocument/2006/relationships/hyperlink" Target="http://sensationoftingling.com/" TargetMode="External"/><Relationship Id="rId581" Type="http://schemas.openxmlformats.org/officeDocument/2006/relationships/hyperlink" Target="http://woot.com/" TargetMode="External"/><Relationship Id="rId2055" Type="http://schemas.openxmlformats.org/officeDocument/2006/relationships/hyperlink" Target="http://gcatholic.org/" TargetMode="External"/><Relationship Id="rId2262" Type="http://schemas.openxmlformats.org/officeDocument/2006/relationships/hyperlink" Target="http://chosun.com/" TargetMode="External"/><Relationship Id="rId3106" Type="http://schemas.openxmlformats.org/officeDocument/2006/relationships/hyperlink" Target="http://jesusplus.org/" TargetMode="External"/><Relationship Id="rId3660" Type="http://schemas.openxmlformats.org/officeDocument/2006/relationships/hyperlink" Target="http://paper-io.com/" TargetMode="External"/><Relationship Id="rId234" Type="http://schemas.openxmlformats.org/officeDocument/2006/relationships/hyperlink" Target="http://grcatholiccentral.org/" TargetMode="External"/><Relationship Id="rId3313" Type="http://schemas.openxmlformats.org/officeDocument/2006/relationships/hyperlink" Target="http://whitewhine.com/" TargetMode="External"/><Relationship Id="rId3520" Type="http://schemas.openxmlformats.org/officeDocument/2006/relationships/hyperlink" Target="http://disboards.com/" TargetMode="External"/><Relationship Id="rId441" Type="http://schemas.openxmlformats.org/officeDocument/2006/relationships/hyperlink" Target="http://yuku.com/" TargetMode="External"/><Relationship Id="rId1071" Type="http://schemas.openxmlformats.org/officeDocument/2006/relationships/hyperlink" Target="http://buzznet.com/" TargetMode="External"/><Relationship Id="rId2122" Type="http://schemas.openxmlformats.org/officeDocument/2006/relationships/hyperlink" Target="http://ukcelebritynews.com/" TargetMode="External"/><Relationship Id="rId301" Type="http://schemas.openxmlformats.org/officeDocument/2006/relationships/hyperlink" Target="http://bobguskind.com/" TargetMode="External"/><Relationship Id="rId1888" Type="http://schemas.openxmlformats.org/officeDocument/2006/relationships/hyperlink" Target="http://mediafetcher.com/" TargetMode="External"/><Relationship Id="rId2939" Type="http://schemas.openxmlformats.org/officeDocument/2006/relationships/hyperlink" Target="http://hollywoodspectator.com/" TargetMode="External"/><Relationship Id="rId1748" Type="http://schemas.openxmlformats.org/officeDocument/2006/relationships/hyperlink" Target="http://reference.com/" TargetMode="External"/><Relationship Id="rId1955" Type="http://schemas.openxmlformats.org/officeDocument/2006/relationships/hyperlink" Target="http://tellwut.com/" TargetMode="External"/><Relationship Id="rId3170" Type="http://schemas.openxmlformats.org/officeDocument/2006/relationships/hyperlink" Target="http://celebraterecovery.com/" TargetMode="External"/><Relationship Id="rId1608" Type="http://schemas.openxmlformats.org/officeDocument/2006/relationships/hyperlink" Target="http://celebrityprofile.us/" TargetMode="External"/><Relationship Id="rId1815" Type="http://schemas.openxmlformats.org/officeDocument/2006/relationships/hyperlink" Target="http://savage308.com/" TargetMode="External"/><Relationship Id="rId3030" Type="http://schemas.openxmlformats.org/officeDocument/2006/relationships/hyperlink" Target="http://jesuschristsavior.net/" TargetMode="External"/><Relationship Id="rId2589" Type="http://schemas.openxmlformats.org/officeDocument/2006/relationships/hyperlink" Target="http://akamaihd.net/" TargetMode="External"/><Relationship Id="rId2796" Type="http://schemas.openxmlformats.org/officeDocument/2006/relationships/hyperlink" Target="http://gifs-planet.com/" TargetMode="External"/><Relationship Id="rId768" Type="http://schemas.openxmlformats.org/officeDocument/2006/relationships/hyperlink" Target="http://beertools.com/" TargetMode="External"/><Relationship Id="rId975" Type="http://schemas.openxmlformats.org/officeDocument/2006/relationships/hyperlink" Target="http://documentary24.com/" TargetMode="External"/><Relationship Id="rId1398" Type="http://schemas.openxmlformats.org/officeDocument/2006/relationships/hyperlink" Target="http://wblakegray.com/" TargetMode="External"/><Relationship Id="rId2449" Type="http://schemas.openxmlformats.org/officeDocument/2006/relationships/hyperlink" Target="http://atlasobscura.com/" TargetMode="External"/><Relationship Id="rId2656" Type="http://schemas.openxmlformats.org/officeDocument/2006/relationships/hyperlink" Target="http://lepedia.info/" TargetMode="External"/><Relationship Id="rId2863" Type="http://schemas.openxmlformats.org/officeDocument/2006/relationships/hyperlink" Target="http://spectator.co.uk/" TargetMode="External"/><Relationship Id="rId3707" Type="http://schemas.openxmlformats.org/officeDocument/2006/relationships/hyperlink" Target="https://www.latimes.com/" TargetMode="External"/><Relationship Id="rId628" Type="http://schemas.openxmlformats.org/officeDocument/2006/relationships/hyperlink" Target="http://tigernet.com/" TargetMode="External"/><Relationship Id="rId835" Type="http://schemas.openxmlformats.org/officeDocument/2006/relationships/hyperlink" Target="http://airsoftology.com/" TargetMode="External"/><Relationship Id="rId1258" Type="http://schemas.openxmlformats.org/officeDocument/2006/relationships/hyperlink" Target="http://christiancupid.com/" TargetMode="External"/><Relationship Id="rId1465" Type="http://schemas.openxmlformats.org/officeDocument/2006/relationships/hyperlink" Target="http://lyricsco.com/" TargetMode="External"/><Relationship Id="rId1672" Type="http://schemas.openxmlformats.org/officeDocument/2006/relationships/hyperlink" Target="http://popwebnews.com/" TargetMode="External"/><Relationship Id="rId2309" Type="http://schemas.openxmlformats.org/officeDocument/2006/relationships/hyperlink" Target="http://politicalmath.net/" TargetMode="External"/><Relationship Id="rId2516" Type="http://schemas.openxmlformats.org/officeDocument/2006/relationships/hyperlink" Target="http://goodanime.net/" TargetMode="External"/><Relationship Id="rId2723" Type="http://schemas.openxmlformats.org/officeDocument/2006/relationships/hyperlink" Target="http://thepostgame.com/" TargetMode="External"/><Relationship Id="rId1118" Type="http://schemas.openxmlformats.org/officeDocument/2006/relationships/hyperlink" Target="http://floppingaces.net/" TargetMode="External"/><Relationship Id="rId1325" Type="http://schemas.openxmlformats.org/officeDocument/2006/relationships/hyperlink" Target="http://celebritytransit.com/" TargetMode="External"/><Relationship Id="rId1532" Type="http://schemas.openxmlformats.org/officeDocument/2006/relationships/hyperlink" Target="http://dare-up-your-party.com/" TargetMode="External"/><Relationship Id="rId2930" Type="http://schemas.openxmlformats.org/officeDocument/2006/relationships/hyperlink" Target="http://unijokes.com/" TargetMode="External"/><Relationship Id="rId902" Type="http://schemas.openxmlformats.org/officeDocument/2006/relationships/hyperlink" Target="http://thinkprogress.org/" TargetMode="External"/><Relationship Id="rId3497" Type="http://schemas.openxmlformats.org/officeDocument/2006/relationships/hyperlink" Target="http://kp.ru/" TargetMode="External"/><Relationship Id="rId31" Type="http://schemas.openxmlformats.org/officeDocument/2006/relationships/hyperlink" Target="http://oregonwinepress.com/" TargetMode="External"/><Relationship Id="rId2099" Type="http://schemas.openxmlformats.org/officeDocument/2006/relationships/hyperlink" Target="http://allenbwest.com/" TargetMode="External"/><Relationship Id="rId278" Type="http://schemas.openxmlformats.org/officeDocument/2006/relationships/hyperlink" Target="http://hackingchristianity.net/" TargetMode="External"/><Relationship Id="rId3357" Type="http://schemas.openxmlformats.org/officeDocument/2006/relationships/hyperlink" Target="http://collegehaze.com/" TargetMode="External"/><Relationship Id="rId3564" Type="http://schemas.openxmlformats.org/officeDocument/2006/relationships/hyperlink" Target="http://maxpreps.com/" TargetMode="External"/><Relationship Id="rId485" Type="http://schemas.openxmlformats.org/officeDocument/2006/relationships/hyperlink" Target="http://brew365.com/" TargetMode="External"/><Relationship Id="rId692" Type="http://schemas.openxmlformats.org/officeDocument/2006/relationships/hyperlink" Target="http://opencarry.org/" TargetMode="External"/><Relationship Id="rId2166" Type="http://schemas.openxmlformats.org/officeDocument/2006/relationships/hyperlink" Target="http://freeanime.com/" TargetMode="External"/><Relationship Id="rId2373" Type="http://schemas.openxmlformats.org/officeDocument/2006/relationships/hyperlink" Target="http://coolthings.com/" TargetMode="External"/><Relationship Id="rId2580" Type="http://schemas.openxmlformats.org/officeDocument/2006/relationships/hyperlink" Target="http://jennamarblesblog.com/" TargetMode="External"/><Relationship Id="rId3217" Type="http://schemas.openxmlformats.org/officeDocument/2006/relationships/hyperlink" Target="http://animekon.com/" TargetMode="External"/><Relationship Id="rId3424" Type="http://schemas.openxmlformats.org/officeDocument/2006/relationships/hyperlink" Target="http://animeotakus.org/" TargetMode="External"/><Relationship Id="rId3631" Type="http://schemas.openxmlformats.org/officeDocument/2006/relationships/hyperlink" Target="http://thehulltruth.com/" TargetMode="External"/><Relationship Id="rId138" Type="http://schemas.openxmlformats.org/officeDocument/2006/relationships/hyperlink" Target="http://latinceleb.com/" TargetMode="External"/><Relationship Id="rId345" Type="http://schemas.openxmlformats.org/officeDocument/2006/relationships/hyperlink" Target="http://celebritywallpaperbase.com/" TargetMode="External"/><Relationship Id="rId552" Type="http://schemas.openxmlformats.org/officeDocument/2006/relationships/hyperlink" Target="http://clubdancemixes.com/" TargetMode="External"/><Relationship Id="rId1182" Type="http://schemas.openxmlformats.org/officeDocument/2006/relationships/hyperlink" Target="http://vintage-frills.com/" TargetMode="External"/><Relationship Id="rId2026" Type="http://schemas.openxmlformats.org/officeDocument/2006/relationships/hyperlink" Target="http://getwinejobs.net/" TargetMode="External"/><Relationship Id="rId2233" Type="http://schemas.openxmlformats.org/officeDocument/2006/relationships/hyperlink" Target="http://questionablecontent.net/" TargetMode="External"/><Relationship Id="rId2440" Type="http://schemas.openxmlformats.org/officeDocument/2006/relationships/hyperlink" Target="http://bb-guns.org/" TargetMode="External"/><Relationship Id="rId205" Type="http://schemas.openxmlformats.org/officeDocument/2006/relationships/hyperlink" Target="http://beautiful-women-pedia.com/" TargetMode="External"/><Relationship Id="rId412" Type="http://schemas.openxmlformats.org/officeDocument/2006/relationships/hyperlink" Target="http://catholic-hierarchy.org/" TargetMode="External"/><Relationship Id="rId1042" Type="http://schemas.openxmlformats.org/officeDocument/2006/relationships/hyperlink" Target="http://vine4you.com/" TargetMode="External"/><Relationship Id="rId2300" Type="http://schemas.openxmlformats.org/officeDocument/2006/relationships/hyperlink" Target="http://burkechristiantours.com/" TargetMode="External"/><Relationship Id="rId1999" Type="http://schemas.openxmlformats.org/officeDocument/2006/relationships/hyperlink" Target="http://celebdirtylaundry.com/" TargetMode="External"/><Relationship Id="rId1859" Type="http://schemas.openxmlformats.org/officeDocument/2006/relationships/hyperlink" Target="http://chess.com/" TargetMode="External"/><Relationship Id="rId3074" Type="http://schemas.openxmlformats.org/officeDocument/2006/relationships/hyperlink" Target="http://weirdstoriestotell.com/" TargetMode="External"/><Relationship Id="rId1719" Type="http://schemas.openxmlformats.org/officeDocument/2006/relationships/hyperlink" Target="http://animewallpapers.com/" TargetMode="External"/><Relationship Id="rId1926" Type="http://schemas.openxmlformats.org/officeDocument/2006/relationships/hyperlink" Target="http://celeb-face.com/" TargetMode="External"/><Relationship Id="rId3281" Type="http://schemas.openxmlformats.org/officeDocument/2006/relationships/hyperlink" Target="http://heidiphox.com/" TargetMode="External"/><Relationship Id="rId2090" Type="http://schemas.openxmlformats.org/officeDocument/2006/relationships/hyperlink" Target="http://olxpix.com/" TargetMode="External"/><Relationship Id="rId3141" Type="http://schemas.openxmlformats.org/officeDocument/2006/relationships/hyperlink" Target="http://universalaudienceplatform23.com/" TargetMode="External"/><Relationship Id="rId3001" Type="http://schemas.openxmlformats.org/officeDocument/2006/relationships/hyperlink" Target="http://weluvmodels.com/" TargetMode="External"/><Relationship Id="rId879" Type="http://schemas.openxmlformats.org/officeDocument/2006/relationships/hyperlink" Target="http://politicaltest.net/" TargetMode="External"/><Relationship Id="rId2767" Type="http://schemas.openxmlformats.org/officeDocument/2006/relationships/hyperlink" Target="http://crimecasefiles.com/" TargetMode="External"/><Relationship Id="rId739" Type="http://schemas.openxmlformats.org/officeDocument/2006/relationships/hyperlink" Target="http://near-reality.org/" TargetMode="External"/><Relationship Id="rId1369" Type="http://schemas.openxmlformats.org/officeDocument/2006/relationships/hyperlink" Target="http://sleepingwithmanhattan.com/" TargetMode="External"/><Relationship Id="rId1576" Type="http://schemas.openxmlformats.org/officeDocument/2006/relationships/hyperlink" Target="http://lollipop.sg/" TargetMode="External"/><Relationship Id="rId2974" Type="http://schemas.openxmlformats.org/officeDocument/2006/relationships/hyperlink" Target="http://stripclubslocally.com/" TargetMode="External"/><Relationship Id="rId946" Type="http://schemas.openxmlformats.org/officeDocument/2006/relationships/hyperlink" Target="http://247freepoker.com/" TargetMode="External"/><Relationship Id="rId1229" Type="http://schemas.openxmlformats.org/officeDocument/2006/relationships/hyperlink" Target="http://politicalbullpen.com/" TargetMode="External"/><Relationship Id="rId1783" Type="http://schemas.openxmlformats.org/officeDocument/2006/relationships/hyperlink" Target="http://divertissementy.com/" TargetMode="External"/><Relationship Id="rId1990" Type="http://schemas.openxmlformats.org/officeDocument/2006/relationships/hyperlink" Target="http://iwanna.com/" TargetMode="External"/><Relationship Id="rId2627" Type="http://schemas.openxmlformats.org/officeDocument/2006/relationships/hyperlink" Target="http://urbandrinking.com/" TargetMode="External"/><Relationship Id="rId2834" Type="http://schemas.openxmlformats.org/officeDocument/2006/relationships/hyperlink" Target="http://naturalbodybuildingevents.com/" TargetMode="External"/><Relationship Id="rId75" Type="http://schemas.openxmlformats.org/officeDocument/2006/relationships/hyperlink" Target="http://savageshooters.com/" TargetMode="External"/><Relationship Id="rId806" Type="http://schemas.openxmlformats.org/officeDocument/2006/relationships/hyperlink" Target="http://theoutdoorlodge.com/" TargetMode="External"/><Relationship Id="rId1436" Type="http://schemas.openxmlformats.org/officeDocument/2006/relationships/hyperlink" Target="http://therapinsider.com/" TargetMode="External"/><Relationship Id="rId1643" Type="http://schemas.openxmlformats.org/officeDocument/2006/relationships/hyperlink" Target="http://threepercenternation.com/" TargetMode="External"/><Relationship Id="rId1850" Type="http://schemas.openxmlformats.org/officeDocument/2006/relationships/hyperlink" Target="http://strangepolitics.com/" TargetMode="External"/><Relationship Id="rId2901" Type="http://schemas.openxmlformats.org/officeDocument/2006/relationships/hyperlink" Target="http://splentale.com/" TargetMode="External"/><Relationship Id="rId1503" Type="http://schemas.openxmlformats.org/officeDocument/2006/relationships/hyperlink" Target="http://amyslist.us/" TargetMode="External"/><Relationship Id="rId1710" Type="http://schemas.openxmlformats.org/officeDocument/2006/relationships/hyperlink" Target="http://christianworldmedia.com/" TargetMode="External"/><Relationship Id="rId3468" Type="http://schemas.openxmlformats.org/officeDocument/2006/relationships/hyperlink" Target="http://viralcentro.com/" TargetMode="External"/><Relationship Id="rId3675" Type="http://schemas.openxmlformats.org/officeDocument/2006/relationships/hyperlink" Target="http://gazillions.com/" TargetMode="External"/><Relationship Id="rId389" Type="http://schemas.openxmlformats.org/officeDocument/2006/relationships/hyperlink" Target="http://maindames.com/" TargetMode="External"/><Relationship Id="rId596" Type="http://schemas.openxmlformats.org/officeDocument/2006/relationships/hyperlink" Target="http://catholicmatch.com/" TargetMode="External"/><Relationship Id="rId2277" Type="http://schemas.openxmlformats.org/officeDocument/2006/relationships/hyperlink" Target="http://theworldwidewine.com/" TargetMode="External"/><Relationship Id="rId2484" Type="http://schemas.openxmlformats.org/officeDocument/2006/relationships/hyperlink" Target="http://vdare.com/" TargetMode="External"/><Relationship Id="rId2691" Type="http://schemas.openxmlformats.org/officeDocument/2006/relationships/hyperlink" Target="http://politichicks.tv/" TargetMode="External"/><Relationship Id="rId3328" Type="http://schemas.openxmlformats.org/officeDocument/2006/relationships/hyperlink" Target="http://studioknow.com/" TargetMode="External"/><Relationship Id="rId3535" Type="http://schemas.openxmlformats.org/officeDocument/2006/relationships/hyperlink" Target="http://therealdeal.com/" TargetMode="External"/><Relationship Id="rId3742" Type="http://schemas.openxmlformats.org/officeDocument/2006/relationships/hyperlink" Target="http://styleforum.net/" TargetMode="External"/><Relationship Id="rId249" Type="http://schemas.openxmlformats.org/officeDocument/2006/relationships/hyperlink" Target="http://cheerztobeerz.com/" TargetMode="External"/><Relationship Id="rId456" Type="http://schemas.openxmlformats.org/officeDocument/2006/relationships/hyperlink" Target="http://best-price.com/" TargetMode="External"/><Relationship Id="rId663" Type="http://schemas.openxmlformats.org/officeDocument/2006/relationships/hyperlink" Target="http://cheezburger.com/" TargetMode="External"/><Relationship Id="rId870" Type="http://schemas.openxmlformats.org/officeDocument/2006/relationships/hyperlink" Target="http://newhavenhappyhours.com/" TargetMode="External"/><Relationship Id="rId1086" Type="http://schemas.openxmlformats.org/officeDocument/2006/relationships/hyperlink" Target="http://catholicsingles.com/" TargetMode="External"/><Relationship Id="rId1293" Type="http://schemas.openxmlformats.org/officeDocument/2006/relationships/hyperlink" Target="http://free-celebrity-picture.com/" TargetMode="External"/><Relationship Id="rId2137" Type="http://schemas.openxmlformats.org/officeDocument/2006/relationships/hyperlink" Target="http://worldofanime.com/" TargetMode="External"/><Relationship Id="rId2344" Type="http://schemas.openxmlformats.org/officeDocument/2006/relationships/hyperlink" Target="http://gamegecko.com/" TargetMode="External"/><Relationship Id="rId2551" Type="http://schemas.openxmlformats.org/officeDocument/2006/relationships/hyperlink" Target="http://wildundhund.de/" TargetMode="External"/><Relationship Id="rId109" Type="http://schemas.openxmlformats.org/officeDocument/2006/relationships/hyperlink" Target="http://wtfsiw.com/" TargetMode="External"/><Relationship Id="rId316" Type="http://schemas.openxmlformats.org/officeDocument/2006/relationships/hyperlink" Target="http://bongadget.com/" TargetMode="External"/><Relationship Id="rId523" Type="http://schemas.openxmlformats.org/officeDocument/2006/relationships/hyperlink" Target="http://drinkprices.com/" TargetMode="External"/><Relationship Id="rId1153" Type="http://schemas.openxmlformats.org/officeDocument/2006/relationships/hyperlink" Target="http://hypefloats.com/" TargetMode="External"/><Relationship Id="rId2204" Type="http://schemas.openxmlformats.org/officeDocument/2006/relationships/hyperlink" Target="http://animedose.net/" TargetMode="External"/><Relationship Id="rId3602" Type="http://schemas.openxmlformats.org/officeDocument/2006/relationships/hyperlink" Target="http://cafef.vn/" TargetMode="External"/><Relationship Id="rId730" Type="http://schemas.openxmlformats.org/officeDocument/2006/relationships/hyperlink" Target="http://bestcigars.org/" TargetMode="External"/><Relationship Id="rId1013" Type="http://schemas.openxmlformats.org/officeDocument/2006/relationships/hyperlink" Target="http://caribbean-food-and-recipes.com/" TargetMode="External"/><Relationship Id="rId1360" Type="http://schemas.openxmlformats.org/officeDocument/2006/relationships/hyperlink" Target="http://originalweedrecipes.com/" TargetMode="External"/><Relationship Id="rId2411" Type="http://schemas.openxmlformats.org/officeDocument/2006/relationships/hyperlink" Target="http://beeradvocate.com/" TargetMode="External"/><Relationship Id="rId1220" Type="http://schemas.openxmlformats.org/officeDocument/2006/relationships/hyperlink" Target="http://bruguru.com/" TargetMode="External"/><Relationship Id="rId3185" Type="http://schemas.openxmlformats.org/officeDocument/2006/relationships/hyperlink" Target="http://countcalculate.com/" TargetMode="External"/><Relationship Id="rId3392" Type="http://schemas.openxmlformats.org/officeDocument/2006/relationships/hyperlink" Target="http://gigieatscelebrities.com/" TargetMode="External"/><Relationship Id="rId3045" Type="http://schemas.openxmlformats.org/officeDocument/2006/relationships/hyperlink" Target="http://rightandleftpolitics.com/" TargetMode="External"/><Relationship Id="rId3252" Type="http://schemas.openxmlformats.org/officeDocument/2006/relationships/hyperlink" Target="http://christiandancemusic.net/" TargetMode="External"/><Relationship Id="rId173" Type="http://schemas.openxmlformats.org/officeDocument/2006/relationships/hyperlink" Target="http://animeflavor.com/" TargetMode="External"/><Relationship Id="rId380" Type="http://schemas.openxmlformats.org/officeDocument/2006/relationships/hyperlink" Target="http://setoncatholic.org/" TargetMode="External"/><Relationship Id="rId2061" Type="http://schemas.openxmlformats.org/officeDocument/2006/relationships/hyperlink" Target="http://collegedose.com/" TargetMode="External"/><Relationship Id="rId3112" Type="http://schemas.openxmlformats.org/officeDocument/2006/relationships/hyperlink" Target="http://thedrive.com/" TargetMode="External"/><Relationship Id="rId240" Type="http://schemas.openxmlformats.org/officeDocument/2006/relationships/hyperlink" Target="http://dtop10list.com/" TargetMode="External"/><Relationship Id="rId100" Type="http://schemas.openxmlformats.org/officeDocument/2006/relationships/hyperlink" Target="http://hollywoodhighlights.net/" TargetMode="External"/><Relationship Id="rId2878" Type="http://schemas.openxmlformats.org/officeDocument/2006/relationships/hyperlink" Target="http://doctornoob.com/" TargetMode="External"/><Relationship Id="rId1687" Type="http://schemas.openxmlformats.org/officeDocument/2006/relationships/hyperlink" Target="http://thegarv.com/" TargetMode="External"/><Relationship Id="rId1894" Type="http://schemas.openxmlformats.org/officeDocument/2006/relationships/hyperlink" Target="http://celebrityteaser.com/" TargetMode="External"/><Relationship Id="rId2738" Type="http://schemas.openxmlformats.org/officeDocument/2006/relationships/hyperlink" Target="http://maxim.com/" TargetMode="External"/><Relationship Id="rId2945" Type="http://schemas.openxmlformats.org/officeDocument/2006/relationships/hyperlink" Target="http://animeshi.tv/" TargetMode="External"/><Relationship Id="rId917" Type="http://schemas.openxmlformats.org/officeDocument/2006/relationships/hyperlink" Target="http://hollywire.com/" TargetMode="External"/><Relationship Id="rId1547" Type="http://schemas.openxmlformats.org/officeDocument/2006/relationships/hyperlink" Target="http://ocpoliticsblog.com/" TargetMode="External"/><Relationship Id="rId1754" Type="http://schemas.openxmlformats.org/officeDocument/2006/relationships/hyperlink" Target="http://everythingunderthemoon.net/" TargetMode="External"/><Relationship Id="rId1961" Type="http://schemas.openxmlformats.org/officeDocument/2006/relationships/hyperlink" Target="http://blasternation.com/" TargetMode="External"/><Relationship Id="rId2805" Type="http://schemas.openxmlformats.org/officeDocument/2006/relationships/hyperlink" Target="http://ewwty.com/" TargetMode="External"/><Relationship Id="rId46" Type="http://schemas.openxmlformats.org/officeDocument/2006/relationships/hyperlink" Target="http://futirinhas.com/" TargetMode="External"/><Relationship Id="rId1407" Type="http://schemas.openxmlformats.org/officeDocument/2006/relationships/hyperlink" Target="http://dubbedanimeftw.net/" TargetMode="External"/><Relationship Id="rId1614" Type="http://schemas.openxmlformats.org/officeDocument/2006/relationships/hyperlink" Target="http://xsnys.com/" TargetMode="External"/><Relationship Id="rId1821" Type="http://schemas.openxmlformats.org/officeDocument/2006/relationships/hyperlink" Target="http://dumbdouches.com/" TargetMode="External"/><Relationship Id="rId3579" Type="http://schemas.openxmlformats.org/officeDocument/2006/relationships/hyperlink" Target="http://hani.co.kr/" TargetMode="External"/><Relationship Id="rId2388" Type="http://schemas.openxmlformats.org/officeDocument/2006/relationships/hyperlink" Target="http://danielpipes.org/" TargetMode="External"/><Relationship Id="rId2595" Type="http://schemas.openxmlformats.org/officeDocument/2006/relationships/hyperlink" Target="http://whatchristianswanttoknow.com/" TargetMode="External"/><Relationship Id="rId3439" Type="http://schemas.openxmlformats.org/officeDocument/2006/relationships/hyperlink" Target="http://celebritytoilet.com/" TargetMode="External"/><Relationship Id="rId567" Type="http://schemas.openxmlformats.org/officeDocument/2006/relationships/hyperlink" Target="http://blogspot.com/" TargetMode="External"/><Relationship Id="rId1197" Type="http://schemas.openxmlformats.org/officeDocument/2006/relationships/hyperlink" Target="http://justpo.st/" TargetMode="External"/><Relationship Id="rId2248" Type="http://schemas.openxmlformats.org/officeDocument/2006/relationships/hyperlink" Target="http://refdesk.com/" TargetMode="External"/><Relationship Id="rId3646" Type="http://schemas.openxmlformats.org/officeDocument/2006/relationships/hyperlink" Target="http://pauladeen.com/" TargetMode="External"/><Relationship Id="rId774" Type="http://schemas.openxmlformats.org/officeDocument/2006/relationships/hyperlink" Target="http://zknives.com/" TargetMode="External"/><Relationship Id="rId981" Type="http://schemas.openxmlformats.org/officeDocument/2006/relationships/hyperlink" Target="http://hotgunz.com/" TargetMode="External"/><Relationship Id="rId1057" Type="http://schemas.openxmlformats.org/officeDocument/2006/relationships/hyperlink" Target="http://thefederalistpapers.org/" TargetMode="External"/><Relationship Id="rId2455" Type="http://schemas.openxmlformats.org/officeDocument/2006/relationships/hyperlink" Target="http://989thebear.com/" TargetMode="External"/><Relationship Id="rId2662" Type="http://schemas.openxmlformats.org/officeDocument/2006/relationships/hyperlink" Target="http://cannabischris.com/" TargetMode="External"/><Relationship Id="rId3506" Type="http://schemas.openxmlformats.org/officeDocument/2006/relationships/hyperlink" Target="http://delfi.lv/" TargetMode="External"/><Relationship Id="rId3713" Type="http://schemas.openxmlformats.org/officeDocument/2006/relationships/hyperlink" Target="https://www.vox.com/" TargetMode="External"/><Relationship Id="rId427" Type="http://schemas.openxmlformats.org/officeDocument/2006/relationships/hyperlink" Target="http://jimsbeerkit.co.uk/" TargetMode="External"/><Relationship Id="rId634" Type="http://schemas.openxmlformats.org/officeDocument/2006/relationships/hyperlink" Target="http://gaycupid.com/" TargetMode="External"/><Relationship Id="rId841" Type="http://schemas.openxmlformats.org/officeDocument/2006/relationships/hyperlink" Target="http://rockymountaintacticalcoatings.com/" TargetMode="External"/><Relationship Id="rId1264" Type="http://schemas.openxmlformats.org/officeDocument/2006/relationships/hyperlink" Target="http://animeforum.com/" TargetMode="External"/><Relationship Id="rId1471" Type="http://schemas.openxmlformats.org/officeDocument/2006/relationships/hyperlink" Target="http://kcmq.com/" TargetMode="External"/><Relationship Id="rId2108" Type="http://schemas.openxmlformats.org/officeDocument/2006/relationships/hyperlink" Target="http://stbeals.com/" TargetMode="External"/><Relationship Id="rId2315" Type="http://schemas.openxmlformats.org/officeDocument/2006/relationships/hyperlink" Target="http://thehollywoodchristmasparade.org/" TargetMode="External"/><Relationship Id="rId2522" Type="http://schemas.openxmlformats.org/officeDocument/2006/relationships/hyperlink" Target="http://beforeitsnews.com/" TargetMode="External"/><Relationship Id="rId701" Type="http://schemas.openxmlformats.org/officeDocument/2006/relationships/hyperlink" Target="http://therightscoop.com/" TargetMode="External"/><Relationship Id="rId1124" Type="http://schemas.openxmlformats.org/officeDocument/2006/relationships/hyperlink" Target="http://rushlimbaugh.com/" TargetMode="External"/><Relationship Id="rId1331" Type="http://schemas.openxmlformats.org/officeDocument/2006/relationships/hyperlink" Target="http://juicyexpress.com/" TargetMode="External"/><Relationship Id="rId3089" Type="http://schemas.openxmlformats.org/officeDocument/2006/relationships/hyperlink" Target="http://mosthappy.com/" TargetMode="External"/><Relationship Id="rId3296" Type="http://schemas.openxmlformats.org/officeDocument/2006/relationships/hyperlink" Target="http://gunssaveus.com/" TargetMode="External"/><Relationship Id="rId3156" Type="http://schemas.openxmlformats.org/officeDocument/2006/relationships/hyperlink" Target="http://mangabee.com/" TargetMode="External"/><Relationship Id="rId3363" Type="http://schemas.openxmlformats.org/officeDocument/2006/relationships/hyperlink" Target="http://clotheshorse.org/" TargetMode="External"/><Relationship Id="rId284" Type="http://schemas.openxmlformats.org/officeDocument/2006/relationships/hyperlink" Target="http://marijuanatoday.com/" TargetMode="External"/><Relationship Id="rId491" Type="http://schemas.openxmlformats.org/officeDocument/2006/relationships/hyperlink" Target="http://blackchristianpeoplemeet.com/" TargetMode="External"/><Relationship Id="rId2172" Type="http://schemas.openxmlformats.org/officeDocument/2006/relationships/hyperlink" Target="http://myhumorspot.com/" TargetMode="External"/><Relationship Id="rId3016" Type="http://schemas.openxmlformats.org/officeDocument/2006/relationships/hyperlink" Target="http://sportygirls.in/" TargetMode="External"/><Relationship Id="rId3223" Type="http://schemas.openxmlformats.org/officeDocument/2006/relationships/hyperlink" Target="http://audioo.com/" TargetMode="External"/><Relationship Id="rId3570" Type="http://schemas.openxmlformats.org/officeDocument/2006/relationships/hyperlink" Target="http://stern.de/" TargetMode="External"/><Relationship Id="rId144" Type="http://schemas.openxmlformats.org/officeDocument/2006/relationships/hyperlink" Target="http://viewoncelebrities.com/" TargetMode="External"/><Relationship Id="rId3430" Type="http://schemas.openxmlformats.org/officeDocument/2006/relationships/hyperlink" Target="http://citations-celebres.com/" TargetMode="External"/><Relationship Id="rId351" Type="http://schemas.openxmlformats.org/officeDocument/2006/relationships/hyperlink" Target="http://hollywoodcasinoperryville.com/" TargetMode="External"/><Relationship Id="rId2032" Type="http://schemas.openxmlformats.org/officeDocument/2006/relationships/hyperlink" Target="http://decibelmagazine.com/" TargetMode="External"/><Relationship Id="rId2989" Type="http://schemas.openxmlformats.org/officeDocument/2006/relationships/hyperlink" Target="http://badchristian.com/" TargetMode="External"/><Relationship Id="rId211" Type="http://schemas.openxmlformats.org/officeDocument/2006/relationships/hyperlink" Target="http://sophiagubb.com/" TargetMode="External"/><Relationship Id="rId1798" Type="http://schemas.openxmlformats.org/officeDocument/2006/relationships/hyperlink" Target="http://gunandgame.com/" TargetMode="External"/><Relationship Id="rId2849" Type="http://schemas.openxmlformats.org/officeDocument/2006/relationships/hyperlink" Target="http://glocktalk.com/" TargetMode="External"/><Relationship Id="rId1658" Type="http://schemas.openxmlformats.org/officeDocument/2006/relationships/hyperlink" Target="http://animestorm.info/" TargetMode="External"/><Relationship Id="rId1865" Type="http://schemas.openxmlformats.org/officeDocument/2006/relationships/hyperlink" Target="http://defenseindustrydaily.com/" TargetMode="External"/><Relationship Id="rId2709" Type="http://schemas.openxmlformats.org/officeDocument/2006/relationships/hyperlink" Target="http://earthlink.net/" TargetMode="External"/><Relationship Id="rId1518" Type="http://schemas.openxmlformats.org/officeDocument/2006/relationships/hyperlink" Target="http://wonderslist.com/" TargetMode="External"/><Relationship Id="rId2916" Type="http://schemas.openxmlformats.org/officeDocument/2006/relationships/hyperlink" Target="http://comoemigrar.net/" TargetMode="External"/><Relationship Id="rId3080" Type="http://schemas.openxmlformats.org/officeDocument/2006/relationships/hyperlink" Target="http://hellovino.com/" TargetMode="External"/><Relationship Id="rId1725" Type="http://schemas.openxmlformats.org/officeDocument/2006/relationships/hyperlink" Target="http://brotherhoodoffreedom.com/" TargetMode="External"/><Relationship Id="rId1932" Type="http://schemas.openxmlformats.org/officeDocument/2006/relationships/hyperlink" Target="http://pinkswag.com/" TargetMode="External"/><Relationship Id="rId17" Type="http://schemas.openxmlformats.org/officeDocument/2006/relationships/hyperlink" Target="http://the-snappening.com/" TargetMode="External"/><Relationship Id="rId2499" Type="http://schemas.openxmlformats.org/officeDocument/2006/relationships/hyperlink" Target="http://accesswinnipeg.com/" TargetMode="External"/><Relationship Id="rId3757" Type="http://schemas.openxmlformats.org/officeDocument/2006/relationships/hyperlink" Target="http://therpf.com/" TargetMode="External"/><Relationship Id="rId1" Type="http://schemas.openxmlformats.org/officeDocument/2006/relationships/hyperlink" Target="http://electrek.co/" TargetMode="External"/><Relationship Id="rId678" Type="http://schemas.openxmlformats.org/officeDocument/2006/relationships/hyperlink" Target="http://findbgfood.com/" TargetMode="External"/><Relationship Id="rId885" Type="http://schemas.openxmlformats.org/officeDocument/2006/relationships/hyperlink" Target="http://inspirationalchristiansfortoday.com/" TargetMode="External"/><Relationship Id="rId2359" Type="http://schemas.openxmlformats.org/officeDocument/2006/relationships/hyperlink" Target="http://celebrity-pix.co.uk/" TargetMode="External"/><Relationship Id="rId2566" Type="http://schemas.openxmlformats.org/officeDocument/2006/relationships/hyperlink" Target="http://freespecialeffects.co.uk/" TargetMode="External"/><Relationship Id="rId2773" Type="http://schemas.openxmlformats.org/officeDocument/2006/relationships/hyperlink" Target="http://gay-or-straight.com/" TargetMode="External"/><Relationship Id="rId2980" Type="http://schemas.openxmlformats.org/officeDocument/2006/relationships/hyperlink" Target="http://stormcrowgroup.com/" TargetMode="External"/><Relationship Id="rId3617" Type="http://schemas.openxmlformats.org/officeDocument/2006/relationships/hyperlink" Target="http://papayads.net/" TargetMode="External"/><Relationship Id="rId538" Type="http://schemas.openxmlformats.org/officeDocument/2006/relationships/hyperlink" Target="http://destination-munich.com/" TargetMode="External"/><Relationship Id="rId745" Type="http://schemas.openxmlformats.org/officeDocument/2006/relationships/hyperlink" Target="http://torrentall.net/" TargetMode="External"/><Relationship Id="rId952" Type="http://schemas.openxmlformats.org/officeDocument/2006/relationships/hyperlink" Target="http://pureplay.com/" TargetMode="External"/><Relationship Id="rId1168" Type="http://schemas.openxmlformats.org/officeDocument/2006/relationships/hyperlink" Target="http://fashionspassion.com/" TargetMode="External"/><Relationship Id="rId1375" Type="http://schemas.openxmlformats.org/officeDocument/2006/relationships/hyperlink" Target="http://bereanchristianchurch.org/" TargetMode="External"/><Relationship Id="rId1582" Type="http://schemas.openxmlformats.org/officeDocument/2006/relationships/hyperlink" Target="http://tehranchronicle.com/" TargetMode="External"/><Relationship Id="rId2219" Type="http://schemas.openxmlformats.org/officeDocument/2006/relationships/hyperlink" Target="http://celebsfame.com/" TargetMode="External"/><Relationship Id="rId2426" Type="http://schemas.openxmlformats.org/officeDocument/2006/relationships/hyperlink" Target="http://frasescelebres.com/" TargetMode="External"/><Relationship Id="rId2633" Type="http://schemas.openxmlformats.org/officeDocument/2006/relationships/hyperlink" Target="http://gunfuntv.com/" TargetMode="External"/><Relationship Id="rId81" Type="http://schemas.openxmlformats.org/officeDocument/2006/relationships/hyperlink" Target="http://thegossipsource.com/" TargetMode="External"/><Relationship Id="rId605" Type="http://schemas.openxmlformats.org/officeDocument/2006/relationships/hyperlink" Target="http://freep.com/" TargetMode="External"/><Relationship Id="rId812" Type="http://schemas.openxmlformats.org/officeDocument/2006/relationships/hyperlink" Target="http://celebritiesgirl.com/" TargetMode="External"/><Relationship Id="rId1028" Type="http://schemas.openxmlformats.org/officeDocument/2006/relationships/hyperlink" Target="http://fotodejesus.com.br/" TargetMode="External"/><Relationship Id="rId1235" Type="http://schemas.openxmlformats.org/officeDocument/2006/relationships/hyperlink" Target="http://thefirearmsforum.com/" TargetMode="External"/><Relationship Id="rId1442" Type="http://schemas.openxmlformats.org/officeDocument/2006/relationships/hyperlink" Target="http://fullcontactpoker.com/" TargetMode="External"/><Relationship Id="rId2840" Type="http://schemas.openxmlformats.org/officeDocument/2006/relationships/hyperlink" Target="http://organicflame.com/" TargetMode="External"/><Relationship Id="rId1302" Type="http://schemas.openxmlformats.org/officeDocument/2006/relationships/hyperlink" Target="http://9mmhandgunreviews.com/" TargetMode="External"/><Relationship Id="rId2700" Type="http://schemas.openxmlformats.org/officeDocument/2006/relationships/hyperlink" Target="http://googlefight.com/" TargetMode="External"/><Relationship Id="rId3267" Type="http://schemas.openxmlformats.org/officeDocument/2006/relationships/hyperlink" Target="http://realdumbassnews.com/" TargetMode="External"/><Relationship Id="rId188" Type="http://schemas.openxmlformats.org/officeDocument/2006/relationships/hyperlink" Target="http://elegimaldia.es/" TargetMode="External"/><Relationship Id="rId395" Type="http://schemas.openxmlformats.org/officeDocument/2006/relationships/hyperlink" Target="http://hollywood.com/" TargetMode="External"/><Relationship Id="rId2076" Type="http://schemas.openxmlformats.org/officeDocument/2006/relationships/hyperlink" Target="http://jewsnews.co.il/" TargetMode="External"/><Relationship Id="rId3474" Type="http://schemas.openxmlformats.org/officeDocument/2006/relationships/hyperlink" Target="http://cp24.com/" TargetMode="External"/><Relationship Id="rId3681" Type="http://schemas.openxmlformats.org/officeDocument/2006/relationships/hyperlink" Target="http://theatlantic.com/" TargetMode="External"/><Relationship Id="rId2283" Type="http://schemas.openxmlformats.org/officeDocument/2006/relationships/hyperlink" Target="http://xuite.net/" TargetMode="External"/><Relationship Id="rId2490" Type="http://schemas.openxmlformats.org/officeDocument/2006/relationships/hyperlink" Target="http://poprosa.com/" TargetMode="External"/><Relationship Id="rId3127" Type="http://schemas.openxmlformats.org/officeDocument/2006/relationships/hyperlink" Target="http://newsrecord.co/" TargetMode="External"/><Relationship Id="rId3334" Type="http://schemas.openxmlformats.org/officeDocument/2006/relationships/hyperlink" Target="http://couponxoo.com/" TargetMode="External"/><Relationship Id="rId3541" Type="http://schemas.openxmlformats.org/officeDocument/2006/relationships/hyperlink" Target="http://themostimportantnews.com/" TargetMode="External"/><Relationship Id="rId255" Type="http://schemas.openxmlformats.org/officeDocument/2006/relationships/hyperlink" Target="http://kygunxchange.com/" TargetMode="External"/><Relationship Id="rId462" Type="http://schemas.openxmlformats.org/officeDocument/2006/relationships/hyperlink" Target="http://youthwant.com.tw/" TargetMode="External"/><Relationship Id="rId1092" Type="http://schemas.openxmlformats.org/officeDocument/2006/relationships/hyperlink" Target="http://barnonedrinks.com/" TargetMode="External"/><Relationship Id="rId2143" Type="http://schemas.openxmlformats.org/officeDocument/2006/relationships/hyperlink" Target="http://ukcia.org/" TargetMode="External"/><Relationship Id="rId2350" Type="http://schemas.openxmlformats.org/officeDocument/2006/relationships/hyperlink" Target="http://beerinfo.com/" TargetMode="External"/><Relationship Id="rId3401" Type="http://schemas.openxmlformats.org/officeDocument/2006/relationships/hyperlink" Target="http://gkgundamkit.com/" TargetMode="External"/><Relationship Id="rId115" Type="http://schemas.openxmlformats.org/officeDocument/2006/relationships/hyperlink" Target="http://answering-christianity.com/" TargetMode="External"/><Relationship Id="rId322" Type="http://schemas.openxmlformats.org/officeDocument/2006/relationships/hyperlink" Target="http://lazyhydroponics.com/" TargetMode="External"/><Relationship Id="rId2003" Type="http://schemas.openxmlformats.org/officeDocument/2006/relationships/hyperlink" Target="http://tricyclefetish.com/" TargetMode="External"/><Relationship Id="rId2210" Type="http://schemas.openxmlformats.org/officeDocument/2006/relationships/hyperlink" Target="http://deerhuntersclub.com/" TargetMode="External"/><Relationship Id="rId1769" Type="http://schemas.openxmlformats.org/officeDocument/2006/relationships/hyperlink" Target="http://cosmopolitan.com/" TargetMode="External"/><Relationship Id="rId1976" Type="http://schemas.openxmlformats.org/officeDocument/2006/relationships/hyperlink" Target="http://fathersdaycelebration.com/" TargetMode="External"/><Relationship Id="rId3191" Type="http://schemas.openxmlformats.org/officeDocument/2006/relationships/hyperlink" Target="http://shooterscalculator.com/" TargetMode="External"/><Relationship Id="rId1629" Type="http://schemas.openxmlformats.org/officeDocument/2006/relationships/hyperlink" Target="http://celebrityshoot.info/" TargetMode="External"/><Relationship Id="rId1836" Type="http://schemas.openxmlformats.org/officeDocument/2006/relationships/hyperlink" Target="http://todayschristianmusic.com/" TargetMode="External"/><Relationship Id="rId1903" Type="http://schemas.openxmlformats.org/officeDocument/2006/relationships/hyperlink" Target="http://whosthecelebanswers.com/" TargetMode="External"/><Relationship Id="rId3051" Type="http://schemas.openxmlformats.org/officeDocument/2006/relationships/hyperlink" Target="http://gamebreaker.tv/" TargetMode="External"/><Relationship Id="rId789" Type="http://schemas.openxmlformats.org/officeDocument/2006/relationships/hyperlink" Target="http://dropyourgloves.com/" TargetMode="External"/><Relationship Id="rId996" Type="http://schemas.openxmlformats.org/officeDocument/2006/relationships/hyperlink" Target="http://mangastream.to/" TargetMode="External"/><Relationship Id="rId2677" Type="http://schemas.openxmlformats.org/officeDocument/2006/relationships/hyperlink" Target="http://jesus.net/" TargetMode="External"/><Relationship Id="rId2884" Type="http://schemas.openxmlformats.org/officeDocument/2006/relationships/hyperlink" Target="http://arrastheme.com/" TargetMode="External"/><Relationship Id="rId3728" Type="http://schemas.openxmlformats.org/officeDocument/2006/relationships/hyperlink" Target="http://mymotherlode.com/" TargetMode="External"/><Relationship Id="rId649" Type="http://schemas.openxmlformats.org/officeDocument/2006/relationships/hyperlink" Target="http://amsterdamlogue.com/" TargetMode="External"/><Relationship Id="rId856" Type="http://schemas.openxmlformats.org/officeDocument/2006/relationships/hyperlink" Target="http://askthisdoctor.com/" TargetMode="External"/><Relationship Id="rId1279" Type="http://schemas.openxmlformats.org/officeDocument/2006/relationships/hyperlink" Target="http://hiphopmyway.com/" TargetMode="External"/><Relationship Id="rId1486" Type="http://schemas.openxmlformats.org/officeDocument/2006/relationships/hyperlink" Target="http://gunmart.net/" TargetMode="External"/><Relationship Id="rId2537" Type="http://schemas.openxmlformats.org/officeDocument/2006/relationships/hyperlink" Target="http://barplansonline.com/" TargetMode="External"/><Relationship Id="rId509" Type="http://schemas.openxmlformats.org/officeDocument/2006/relationships/hyperlink" Target="http://politifake.org/" TargetMode="External"/><Relationship Id="rId1139" Type="http://schemas.openxmlformats.org/officeDocument/2006/relationships/hyperlink" Target="http://nicholscapguns.com/" TargetMode="External"/><Relationship Id="rId1346" Type="http://schemas.openxmlformats.org/officeDocument/2006/relationships/hyperlink" Target="http://hemp-guide.com/" TargetMode="External"/><Relationship Id="rId1693" Type="http://schemas.openxmlformats.org/officeDocument/2006/relationships/hyperlink" Target="http://legwearisunisex.com/" TargetMode="External"/><Relationship Id="rId2744" Type="http://schemas.openxmlformats.org/officeDocument/2006/relationships/hyperlink" Target="http://hollywoodpq.com/" TargetMode="External"/><Relationship Id="rId2951" Type="http://schemas.openxmlformats.org/officeDocument/2006/relationships/hyperlink" Target="http://dizkover.com/" TargetMode="External"/><Relationship Id="rId716" Type="http://schemas.openxmlformats.org/officeDocument/2006/relationships/hyperlink" Target="http://saisin-news.com/" TargetMode="External"/><Relationship Id="rId923" Type="http://schemas.openxmlformats.org/officeDocument/2006/relationships/hyperlink" Target="http://businessinsider.com/" TargetMode="External"/><Relationship Id="rId1553" Type="http://schemas.openxmlformats.org/officeDocument/2006/relationships/hyperlink" Target="http://animeplus.tv/" TargetMode="External"/><Relationship Id="rId1760" Type="http://schemas.openxmlformats.org/officeDocument/2006/relationships/hyperlink" Target="http://christianguitar.org/" TargetMode="External"/><Relationship Id="rId2604" Type="http://schemas.openxmlformats.org/officeDocument/2006/relationships/hyperlink" Target="http://lazysports.info/" TargetMode="External"/><Relationship Id="rId2811" Type="http://schemas.openxmlformats.org/officeDocument/2006/relationships/hyperlink" Target="http://zooomg.com/" TargetMode="External"/><Relationship Id="rId52" Type="http://schemas.openxmlformats.org/officeDocument/2006/relationships/hyperlink" Target="http://gossipbabe.com/" TargetMode="External"/><Relationship Id="rId1206" Type="http://schemas.openxmlformats.org/officeDocument/2006/relationships/hyperlink" Target="http://goodcheapvino.com/" TargetMode="External"/><Relationship Id="rId1413" Type="http://schemas.openxmlformats.org/officeDocument/2006/relationships/hyperlink" Target="http://animestatic.com/" TargetMode="External"/><Relationship Id="rId1620" Type="http://schemas.openxmlformats.org/officeDocument/2006/relationships/hyperlink" Target="http://ifuckinglovescience.com/" TargetMode="External"/><Relationship Id="rId3378" Type="http://schemas.openxmlformats.org/officeDocument/2006/relationships/hyperlink" Target="http://homedefenseweapons.net/" TargetMode="External"/><Relationship Id="rId3585" Type="http://schemas.openxmlformats.org/officeDocument/2006/relationships/hyperlink" Target="http://dagbladet.no/" TargetMode="External"/><Relationship Id="rId299" Type="http://schemas.openxmlformats.org/officeDocument/2006/relationships/hyperlink" Target="http://universalstudioshollywood.com/" TargetMode="External"/><Relationship Id="rId2187" Type="http://schemas.openxmlformats.org/officeDocument/2006/relationships/hyperlink" Target="http://animekens.com/" TargetMode="External"/><Relationship Id="rId2394" Type="http://schemas.openxmlformats.org/officeDocument/2006/relationships/hyperlink" Target="http://dailymail.co.uk/" TargetMode="External"/><Relationship Id="rId3238" Type="http://schemas.openxmlformats.org/officeDocument/2006/relationships/hyperlink" Target="http://beaconlifechristianstore.com/" TargetMode="External"/><Relationship Id="rId3445" Type="http://schemas.openxmlformats.org/officeDocument/2006/relationships/hyperlink" Target="http://rerolled.org/" TargetMode="External"/><Relationship Id="rId3652" Type="http://schemas.openxmlformats.org/officeDocument/2006/relationships/hyperlink" Target="http://idahosports.com/" TargetMode="External"/><Relationship Id="rId159" Type="http://schemas.openxmlformats.org/officeDocument/2006/relationships/hyperlink" Target="http://drinkspirits.com/" TargetMode="External"/><Relationship Id="rId366" Type="http://schemas.openxmlformats.org/officeDocument/2006/relationships/hyperlink" Target="http://family-movie-review.com/" TargetMode="External"/><Relationship Id="rId573" Type="http://schemas.openxmlformats.org/officeDocument/2006/relationships/hyperlink" Target="http://flightaware.com/" TargetMode="External"/><Relationship Id="rId780" Type="http://schemas.openxmlformats.org/officeDocument/2006/relationships/hyperlink" Target="http://wfsb.com/" TargetMode="External"/><Relationship Id="rId2047" Type="http://schemas.openxmlformats.org/officeDocument/2006/relationships/hyperlink" Target="http://bongcookbook.com/" TargetMode="External"/><Relationship Id="rId2254" Type="http://schemas.openxmlformats.org/officeDocument/2006/relationships/hyperlink" Target="http://catholicexchange.com/" TargetMode="External"/><Relationship Id="rId2461" Type="http://schemas.openxmlformats.org/officeDocument/2006/relationships/hyperlink" Target="http://urbanchristiannews.com/" TargetMode="External"/><Relationship Id="rId3305" Type="http://schemas.openxmlformats.org/officeDocument/2006/relationships/hyperlink" Target="http://videobash.com/" TargetMode="External"/><Relationship Id="rId3512" Type="http://schemas.openxmlformats.org/officeDocument/2006/relationships/hyperlink" Target="http://yourdiy.com/" TargetMode="External"/><Relationship Id="rId226" Type="http://schemas.openxmlformats.org/officeDocument/2006/relationships/hyperlink" Target="http://mangabb.com/" TargetMode="External"/><Relationship Id="rId433" Type="http://schemas.openxmlformats.org/officeDocument/2006/relationships/hyperlink" Target="http://zakzak.co.jp/" TargetMode="External"/><Relationship Id="rId1063" Type="http://schemas.openxmlformats.org/officeDocument/2006/relationships/hyperlink" Target="http://poz.com/" TargetMode="External"/><Relationship Id="rId1270" Type="http://schemas.openxmlformats.org/officeDocument/2006/relationships/hyperlink" Target="http://nwanime.com/" TargetMode="External"/><Relationship Id="rId2114" Type="http://schemas.openxmlformats.org/officeDocument/2006/relationships/hyperlink" Target="http://goldclaw.com/" TargetMode="External"/><Relationship Id="rId640" Type="http://schemas.openxmlformats.org/officeDocument/2006/relationships/hyperlink" Target="http://animetheme.com/" TargetMode="External"/><Relationship Id="rId2321" Type="http://schemas.openxmlformats.org/officeDocument/2006/relationships/hyperlink" Target="http://internetauctionlist.com/" TargetMode="External"/><Relationship Id="rId500" Type="http://schemas.openxmlformats.org/officeDocument/2006/relationships/hyperlink" Target="http://famewatcher.com/" TargetMode="External"/><Relationship Id="rId1130" Type="http://schemas.openxmlformats.org/officeDocument/2006/relationships/hyperlink" Target="http://jewishicommunity.com/" TargetMode="External"/><Relationship Id="rId1947" Type="http://schemas.openxmlformats.org/officeDocument/2006/relationships/hyperlink" Target="http://valleyforgebeerfest.com/" TargetMode="External"/><Relationship Id="rId3095" Type="http://schemas.openxmlformats.org/officeDocument/2006/relationships/hyperlink" Target="http://cognac-expert.com/" TargetMode="External"/><Relationship Id="rId1807" Type="http://schemas.openxmlformats.org/officeDocument/2006/relationships/hyperlink" Target="http://followingsanta.com/" TargetMode="External"/><Relationship Id="rId3162" Type="http://schemas.openxmlformats.org/officeDocument/2006/relationships/hyperlink" Target="http://calgunsfoundation.org/" TargetMode="External"/><Relationship Id="rId290" Type="http://schemas.openxmlformats.org/officeDocument/2006/relationships/hyperlink" Target="http://celeblatino.com/" TargetMode="External"/><Relationship Id="rId3022" Type="http://schemas.openxmlformats.org/officeDocument/2006/relationships/hyperlink" Target="http://brewpalace.com/" TargetMode="External"/><Relationship Id="rId150" Type="http://schemas.openxmlformats.org/officeDocument/2006/relationships/hyperlink" Target="http://gossipylanka.com/" TargetMode="External"/><Relationship Id="rId2788" Type="http://schemas.openxmlformats.org/officeDocument/2006/relationships/hyperlink" Target="http://jewishla.org/" TargetMode="External"/><Relationship Id="rId2995" Type="http://schemas.openxmlformats.org/officeDocument/2006/relationships/hyperlink" Target="http://therackup.com/" TargetMode="External"/><Relationship Id="rId967" Type="http://schemas.openxmlformats.org/officeDocument/2006/relationships/hyperlink" Target="http://ugpulse.com/" TargetMode="External"/><Relationship Id="rId1597" Type="http://schemas.openxmlformats.org/officeDocument/2006/relationships/hyperlink" Target="http://thebrofessional.net/" TargetMode="External"/><Relationship Id="rId2648" Type="http://schemas.openxmlformats.org/officeDocument/2006/relationships/hyperlink" Target="http://jayselthofner.com/" TargetMode="External"/><Relationship Id="rId2855" Type="http://schemas.openxmlformats.org/officeDocument/2006/relationships/hyperlink" Target="http://9gag.com/" TargetMode="External"/><Relationship Id="rId96" Type="http://schemas.openxmlformats.org/officeDocument/2006/relationships/hyperlink" Target="http://thebuckbarn.com/" TargetMode="External"/><Relationship Id="rId827" Type="http://schemas.openxmlformats.org/officeDocument/2006/relationships/hyperlink" Target="http://emmasthing.com/" TargetMode="External"/><Relationship Id="rId1457" Type="http://schemas.openxmlformats.org/officeDocument/2006/relationships/hyperlink" Target="http://cubadave.com/" TargetMode="External"/><Relationship Id="rId1664" Type="http://schemas.openxmlformats.org/officeDocument/2006/relationships/hyperlink" Target="http://rawwomen.com/" TargetMode="External"/><Relationship Id="rId1871" Type="http://schemas.openxmlformats.org/officeDocument/2006/relationships/hyperlink" Target="http://radio.com/" TargetMode="External"/><Relationship Id="rId2508" Type="http://schemas.openxmlformats.org/officeDocument/2006/relationships/hyperlink" Target="http://airgunforum.co.uk/" TargetMode="External"/><Relationship Id="rId2715" Type="http://schemas.openxmlformats.org/officeDocument/2006/relationships/hyperlink" Target="http://paltalk.com/" TargetMode="External"/><Relationship Id="rId2922" Type="http://schemas.openxmlformats.org/officeDocument/2006/relationships/hyperlink" Target="http://animesub.tv/" TargetMode="External"/><Relationship Id="rId1317" Type="http://schemas.openxmlformats.org/officeDocument/2006/relationships/hyperlink" Target="http://midlifeclub.com/" TargetMode="External"/><Relationship Id="rId1524" Type="http://schemas.openxmlformats.org/officeDocument/2006/relationships/hyperlink" Target="http://therevcounter.co.uk/" TargetMode="External"/><Relationship Id="rId1731" Type="http://schemas.openxmlformats.org/officeDocument/2006/relationships/hyperlink" Target="http://spilgames.com/" TargetMode="External"/><Relationship Id="rId23" Type="http://schemas.openxmlformats.org/officeDocument/2006/relationships/hyperlink" Target="http://qceleb.com/" TargetMode="External"/><Relationship Id="rId3489" Type="http://schemas.openxmlformats.org/officeDocument/2006/relationships/hyperlink" Target="http://wired.co.uk/" TargetMode="External"/><Relationship Id="rId3696" Type="http://schemas.openxmlformats.org/officeDocument/2006/relationships/hyperlink" Target="https://www.dailymail.co.uk/ushome/index.html" TargetMode="External"/><Relationship Id="rId2298" Type="http://schemas.openxmlformats.org/officeDocument/2006/relationships/hyperlink" Target="http://brasileiros.in/" TargetMode="External"/><Relationship Id="rId3349" Type="http://schemas.openxmlformats.org/officeDocument/2006/relationships/hyperlink" Target="http://mangabird.com/" TargetMode="External"/><Relationship Id="rId3556" Type="http://schemas.openxmlformats.org/officeDocument/2006/relationships/hyperlink" Target="http://n1info.com/" TargetMode="External"/><Relationship Id="rId477" Type="http://schemas.openxmlformats.org/officeDocument/2006/relationships/hyperlink" Target="http://crackle.com/" TargetMode="External"/><Relationship Id="rId684" Type="http://schemas.openxmlformats.org/officeDocument/2006/relationships/hyperlink" Target="http://babynames1000.com/" TargetMode="External"/><Relationship Id="rId2158" Type="http://schemas.openxmlformats.org/officeDocument/2006/relationships/hyperlink" Target="http://lonsberry.com/" TargetMode="External"/><Relationship Id="rId2365" Type="http://schemas.openxmlformats.org/officeDocument/2006/relationships/hyperlink" Target="http://celebritiesfans.com/" TargetMode="External"/><Relationship Id="rId3209" Type="http://schemas.openxmlformats.org/officeDocument/2006/relationships/hyperlink" Target="http://omfggossip.com/" TargetMode="External"/><Relationship Id="rId3763" Type="http://schemas.openxmlformats.org/officeDocument/2006/relationships/hyperlink" Target="http://qrz.com/" TargetMode="External"/><Relationship Id="rId337" Type="http://schemas.openxmlformats.org/officeDocument/2006/relationships/hyperlink" Target="http://wearegossip.com/" TargetMode="External"/><Relationship Id="rId891" Type="http://schemas.openxmlformats.org/officeDocument/2006/relationships/hyperlink" Target="http://boozemixer.com/" TargetMode="External"/><Relationship Id="rId2018" Type="http://schemas.openxmlformats.org/officeDocument/2006/relationships/hyperlink" Target="http://longislandfirearms.com/" TargetMode="External"/><Relationship Id="rId2572" Type="http://schemas.openxmlformats.org/officeDocument/2006/relationships/hyperlink" Target="http://zulily.com/" TargetMode="External"/><Relationship Id="rId3416" Type="http://schemas.openxmlformats.org/officeDocument/2006/relationships/hyperlink" Target="http://interestingarticles.com/" TargetMode="External"/><Relationship Id="rId3623" Type="http://schemas.openxmlformats.org/officeDocument/2006/relationships/hyperlink" Target="http://indiatoday.in/" TargetMode="External"/><Relationship Id="rId544" Type="http://schemas.openxmlformats.org/officeDocument/2006/relationships/hyperlink" Target="http://badassoftheweek.com/" TargetMode="External"/><Relationship Id="rId751" Type="http://schemas.openxmlformats.org/officeDocument/2006/relationships/hyperlink" Target="http://dressupgames.com/" TargetMode="External"/><Relationship Id="rId1174" Type="http://schemas.openxmlformats.org/officeDocument/2006/relationships/hyperlink" Target="http://nukingpolitics.com/" TargetMode="External"/><Relationship Id="rId1381" Type="http://schemas.openxmlformats.org/officeDocument/2006/relationships/hyperlink" Target="http://runish.com/" TargetMode="External"/><Relationship Id="rId2225" Type="http://schemas.openxmlformats.org/officeDocument/2006/relationships/hyperlink" Target="http://mygossip.ca/" TargetMode="External"/><Relationship Id="rId2432" Type="http://schemas.openxmlformats.org/officeDocument/2006/relationships/hyperlink" Target="http://dubcc.com/" TargetMode="External"/><Relationship Id="rId404" Type="http://schemas.openxmlformats.org/officeDocument/2006/relationships/hyperlink" Target="http://123greetings.com/" TargetMode="External"/><Relationship Id="rId611" Type="http://schemas.openxmlformats.org/officeDocument/2006/relationships/hyperlink" Target="http://bluelaguna.net/" TargetMode="External"/><Relationship Id="rId1034" Type="http://schemas.openxmlformats.org/officeDocument/2006/relationships/hyperlink" Target="http://celebritylifefa.com/" TargetMode="External"/><Relationship Id="rId1241" Type="http://schemas.openxmlformats.org/officeDocument/2006/relationships/hyperlink" Target="http://behindthesteelcurtain.com/" TargetMode="External"/><Relationship Id="rId1101" Type="http://schemas.openxmlformats.org/officeDocument/2006/relationships/hyperlink" Target="http://worldnow.com/" TargetMode="External"/><Relationship Id="rId3066" Type="http://schemas.openxmlformats.org/officeDocument/2006/relationships/hyperlink" Target="http://thebeautyofwordsblog.com/" TargetMode="External"/><Relationship Id="rId3273" Type="http://schemas.openxmlformats.org/officeDocument/2006/relationships/hyperlink" Target="http://manga2u.me/" TargetMode="External"/><Relationship Id="rId3480" Type="http://schemas.openxmlformats.org/officeDocument/2006/relationships/hyperlink" Target="http://gazeta.pl/" TargetMode="External"/><Relationship Id="rId194" Type="http://schemas.openxmlformats.org/officeDocument/2006/relationships/hyperlink" Target="http://zignote.com/" TargetMode="External"/><Relationship Id="rId1918" Type="http://schemas.openxmlformats.org/officeDocument/2006/relationships/hyperlink" Target="http://lankahotgossip.info/" TargetMode="External"/><Relationship Id="rId2082" Type="http://schemas.openxmlformats.org/officeDocument/2006/relationships/hyperlink" Target="http://breastsofceleb.com/" TargetMode="External"/><Relationship Id="rId3133" Type="http://schemas.openxmlformats.org/officeDocument/2006/relationships/hyperlink" Target="http://baldcelebrity.com/" TargetMode="External"/><Relationship Id="rId261" Type="http://schemas.openxmlformats.org/officeDocument/2006/relationships/hyperlink" Target="http://attractgetwomen.com/" TargetMode="External"/><Relationship Id="rId3340" Type="http://schemas.openxmlformats.org/officeDocument/2006/relationships/hyperlink" Target="http://insidecelebritygossip.com/" TargetMode="External"/><Relationship Id="rId2899" Type="http://schemas.openxmlformats.org/officeDocument/2006/relationships/hyperlink" Target="http://sharkmens.com/" TargetMode="External"/><Relationship Id="rId3200" Type="http://schemas.openxmlformats.org/officeDocument/2006/relationships/hyperlink" Target="http://365corks.com/" TargetMode="External"/><Relationship Id="rId121" Type="http://schemas.openxmlformats.org/officeDocument/2006/relationships/hyperlink" Target="http://becauseiamfabulous.com/" TargetMode="External"/><Relationship Id="rId2759" Type="http://schemas.openxmlformats.org/officeDocument/2006/relationships/hyperlink" Target="http://imceleb.com/" TargetMode="External"/><Relationship Id="rId2966" Type="http://schemas.openxmlformats.org/officeDocument/2006/relationships/hyperlink" Target="http://ballisticallyspeaking.com/" TargetMode="External"/><Relationship Id="rId938" Type="http://schemas.openxmlformats.org/officeDocument/2006/relationships/hyperlink" Target="http://olympicgirls.net/" TargetMode="External"/><Relationship Id="rId1568" Type="http://schemas.openxmlformats.org/officeDocument/2006/relationships/hyperlink" Target="http://targets.ws/" TargetMode="External"/><Relationship Id="rId1775" Type="http://schemas.openxmlformats.org/officeDocument/2006/relationships/hyperlink" Target="http://gumbopages.com/" TargetMode="External"/><Relationship Id="rId2619" Type="http://schemas.openxmlformats.org/officeDocument/2006/relationships/hyperlink" Target="http://amusingtruth.com/" TargetMode="External"/><Relationship Id="rId2826" Type="http://schemas.openxmlformats.org/officeDocument/2006/relationships/hyperlink" Target="http://wcax.com/" TargetMode="External"/><Relationship Id="rId67" Type="http://schemas.openxmlformats.org/officeDocument/2006/relationships/hyperlink" Target="http://celebrityaircraft.com/" TargetMode="External"/><Relationship Id="rId1428" Type="http://schemas.openxmlformats.org/officeDocument/2006/relationships/hyperlink" Target="http://dubbedanimeon.tv/" TargetMode="External"/><Relationship Id="rId1635" Type="http://schemas.openxmlformats.org/officeDocument/2006/relationships/hyperlink" Target="http://animestatic.org/" TargetMode="External"/><Relationship Id="rId1982" Type="http://schemas.openxmlformats.org/officeDocument/2006/relationships/hyperlink" Target="http://randywakeman.com/" TargetMode="External"/><Relationship Id="rId1842" Type="http://schemas.openxmlformats.org/officeDocument/2006/relationships/hyperlink" Target="http://mangachapter.net/" TargetMode="External"/><Relationship Id="rId1702" Type="http://schemas.openxmlformats.org/officeDocument/2006/relationships/hyperlink" Target="http://world-screen.com/" TargetMode="External"/><Relationship Id="rId3667" Type="http://schemas.openxmlformats.org/officeDocument/2006/relationships/hyperlink" Target="http://netzero.net/" TargetMode="External"/><Relationship Id="rId588" Type="http://schemas.openxmlformats.org/officeDocument/2006/relationships/hyperlink" Target="http://jt.org/" TargetMode="External"/><Relationship Id="rId795" Type="http://schemas.openxmlformats.org/officeDocument/2006/relationships/hyperlink" Target="http://badmovies.org/" TargetMode="External"/><Relationship Id="rId2269" Type="http://schemas.openxmlformats.org/officeDocument/2006/relationships/hyperlink" Target="http://egyptsearch.com/" TargetMode="External"/><Relationship Id="rId2476" Type="http://schemas.openxmlformats.org/officeDocument/2006/relationships/hyperlink" Target="http://lucyloveslingerie.com/" TargetMode="External"/><Relationship Id="rId2683" Type="http://schemas.openxmlformats.org/officeDocument/2006/relationships/hyperlink" Target="http://abusementparknation.com/" TargetMode="External"/><Relationship Id="rId2890" Type="http://schemas.openxmlformats.org/officeDocument/2006/relationships/hyperlink" Target="http://shooting.com/" TargetMode="External"/><Relationship Id="rId3527" Type="http://schemas.openxmlformats.org/officeDocument/2006/relationships/hyperlink" Target="http://ksl.com/" TargetMode="External"/><Relationship Id="rId3734" Type="http://schemas.openxmlformats.org/officeDocument/2006/relationships/hyperlink" Target="http://cbc.ca/" TargetMode="External"/><Relationship Id="rId448" Type="http://schemas.openxmlformats.org/officeDocument/2006/relationships/hyperlink" Target="http://collegebarscene.com/" TargetMode="External"/><Relationship Id="rId655" Type="http://schemas.openxmlformats.org/officeDocument/2006/relationships/hyperlink" Target="http://wimp.com/" TargetMode="External"/><Relationship Id="rId862" Type="http://schemas.openxmlformats.org/officeDocument/2006/relationships/hyperlink" Target="http://homepokertourney.com/" TargetMode="External"/><Relationship Id="rId1078" Type="http://schemas.openxmlformats.org/officeDocument/2006/relationships/hyperlink" Target="http://biggamehunt.net/" TargetMode="External"/><Relationship Id="rId1285" Type="http://schemas.openxmlformats.org/officeDocument/2006/relationships/hyperlink" Target="http://firstthings.com/" TargetMode="External"/><Relationship Id="rId1492" Type="http://schemas.openxmlformats.org/officeDocument/2006/relationships/hyperlink" Target="http://templeofthedog.org/" TargetMode="External"/><Relationship Id="rId2129" Type="http://schemas.openxmlformats.org/officeDocument/2006/relationships/hyperlink" Target="http://mofopolitics.com/" TargetMode="External"/><Relationship Id="rId2336" Type="http://schemas.openxmlformats.org/officeDocument/2006/relationships/hyperlink" Target="http://ign.com/" TargetMode="External"/><Relationship Id="rId2543" Type="http://schemas.openxmlformats.org/officeDocument/2006/relationships/hyperlink" Target="http://linkiest.com/" TargetMode="External"/><Relationship Id="rId2750" Type="http://schemas.openxmlformats.org/officeDocument/2006/relationships/hyperlink" Target="http://liquor.com/" TargetMode="External"/><Relationship Id="rId308" Type="http://schemas.openxmlformats.org/officeDocument/2006/relationships/hyperlink" Target="http://renewamerica.com/" TargetMode="External"/><Relationship Id="rId515" Type="http://schemas.openxmlformats.org/officeDocument/2006/relationships/hyperlink" Target="http://thenewamerican.com/" TargetMode="External"/><Relationship Id="rId722" Type="http://schemas.openxmlformats.org/officeDocument/2006/relationships/hyperlink" Target="http://underthegunreview.net/" TargetMode="External"/><Relationship Id="rId1145" Type="http://schemas.openxmlformats.org/officeDocument/2006/relationships/hyperlink" Target="http://productivecatholic.com/" TargetMode="External"/><Relationship Id="rId1352" Type="http://schemas.openxmlformats.org/officeDocument/2006/relationships/hyperlink" Target="http://whorrified.ca/" TargetMode="External"/><Relationship Id="rId2403" Type="http://schemas.openxmlformats.org/officeDocument/2006/relationships/hyperlink" Target="http://biblegateway.com/" TargetMode="External"/><Relationship Id="rId1005" Type="http://schemas.openxmlformats.org/officeDocument/2006/relationships/hyperlink" Target="http://mychristiancare.org/" TargetMode="External"/><Relationship Id="rId1212" Type="http://schemas.openxmlformats.org/officeDocument/2006/relationships/hyperlink" Target="http://nasportsman.com/" TargetMode="External"/><Relationship Id="rId2610" Type="http://schemas.openxmlformats.org/officeDocument/2006/relationships/hyperlink" Target="http://animeherald.com/" TargetMode="External"/><Relationship Id="rId3177" Type="http://schemas.openxmlformats.org/officeDocument/2006/relationships/hyperlink" Target="http://englishanimes.com/" TargetMode="External"/><Relationship Id="rId3037" Type="http://schemas.openxmlformats.org/officeDocument/2006/relationships/hyperlink" Target="http://wireweekly.com/" TargetMode="External"/><Relationship Id="rId3384" Type="http://schemas.openxmlformats.org/officeDocument/2006/relationships/hyperlink" Target="http://w-rank.com/" TargetMode="External"/><Relationship Id="rId3591" Type="http://schemas.openxmlformats.org/officeDocument/2006/relationships/hyperlink" Target="http://blog.jp/" TargetMode="External"/><Relationship Id="rId2193" Type="http://schemas.openxmlformats.org/officeDocument/2006/relationships/hyperlink" Target="http://animeinstrumentality.net/" TargetMode="External"/><Relationship Id="rId3244" Type="http://schemas.openxmlformats.org/officeDocument/2006/relationships/hyperlink" Target="http://crossingbroad.com/" TargetMode="External"/><Relationship Id="rId3451" Type="http://schemas.openxmlformats.org/officeDocument/2006/relationships/hyperlink" Target="http://misguidedchildren.com/" TargetMode="External"/><Relationship Id="rId165" Type="http://schemas.openxmlformats.org/officeDocument/2006/relationships/hyperlink" Target="http://themetapicture.com/" TargetMode="External"/><Relationship Id="rId372" Type="http://schemas.openxmlformats.org/officeDocument/2006/relationships/hyperlink" Target="http://instahunkdaily.com/" TargetMode="External"/><Relationship Id="rId2053" Type="http://schemas.openxmlformats.org/officeDocument/2006/relationships/hyperlink" Target="http://hackberryrodandgun.com/" TargetMode="External"/><Relationship Id="rId2260" Type="http://schemas.openxmlformats.org/officeDocument/2006/relationships/hyperlink" Target="http://oregonlive.com/" TargetMode="External"/><Relationship Id="rId3104" Type="http://schemas.openxmlformats.org/officeDocument/2006/relationships/hyperlink" Target="http://universalaudienceplatform31.com/" TargetMode="External"/><Relationship Id="rId3311" Type="http://schemas.openxmlformats.org/officeDocument/2006/relationships/hyperlink" Target="http://edersbow.com/" TargetMode="External"/><Relationship Id="rId232" Type="http://schemas.openxmlformats.org/officeDocument/2006/relationships/hyperlink" Target="http://companionofjesus.com/" TargetMode="External"/><Relationship Id="rId2120" Type="http://schemas.openxmlformats.org/officeDocument/2006/relationships/hyperlink" Target="http://theliberatedmind.com/" TargetMode="External"/><Relationship Id="rId1679" Type="http://schemas.openxmlformats.org/officeDocument/2006/relationships/hyperlink" Target="http://ai4fr.com/" TargetMode="External"/><Relationship Id="rId1886" Type="http://schemas.openxmlformats.org/officeDocument/2006/relationships/hyperlink" Target="http://manycelebs.com/" TargetMode="External"/><Relationship Id="rId2937" Type="http://schemas.openxmlformats.org/officeDocument/2006/relationships/hyperlink" Target="http://mydotcomrade.com/" TargetMode="External"/><Relationship Id="rId909" Type="http://schemas.openxmlformats.org/officeDocument/2006/relationships/hyperlink" Target="http://vuju.com/" TargetMode="External"/><Relationship Id="rId1539" Type="http://schemas.openxmlformats.org/officeDocument/2006/relationships/hyperlink" Target="http://trimmedandtoned.com/" TargetMode="External"/><Relationship Id="rId1746" Type="http://schemas.openxmlformats.org/officeDocument/2006/relationships/hyperlink" Target="http://militaryfactory.com/" TargetMode="External"/><Relationship Id="rId1953" Type="http://schemas.openxmlformats.org/officeDocument/2006/relationships/hyperlink" Target="http://onlinechristiansongs.com/" TargetMode="External"/><Relationship Id="rId38" Type="http://schemas.openxmlformats.org/officeDocument/2006/relationships/hyperlink" Target="http://likegossip.com/" TargetMode="External"/><Relationship Id="rId1606" Type="http://schemas.openxmlformats.org/officeDocument/2006/relationships/hyperlink" Target="http://hollywoodprogressive.com/" TargetMode="External"/><Relationship Id="rId1813" Type="http://schemas.openxmlformats.org/officeDocument/2006/relationships/hyperlink" Target="http://prohuntersjournal.com/" TargetMode="External"/><Relationship Id="rId699" Type="http://schemas.openxmlformats.org/officeDocument/2006/relationships/hyperlink" Target="http://anrdating.com/" TargetMode="External"/><Relationship Id="rId2587" Type="http://schemas.openxmlformats.org/officeDocument/2006/relationships/hyperlink" Target="http://betcheslovethis.com/" TargetMode="External"/><Relationship Id="rId2794" Type="http://schemas.openxmlformats.org/officeDocument/2006/relationships/hyperlink" Target="http://hispotion.com/" TargetMode="External"/><Relationship Id="rId3638" Type="http://schemas.openxmlformats.org/officeDocument/2006/relationships/hyperlink" Target="http://shmoop.com/" TargetMode="External"/><Relationship Id="rId559" Type="http://schemas.openxmlformats.org/officeDocument/2006/relationships/hyperlink" Target="http://marijuanaconnections.com/" TargetMode="External"/><Relationship Id="rId766" Type="http://schemas.openxmlformats.org/officeDocument/2006/relationships/hyperlink" Target="http://icelebz.com/" TargetMode="External"/><Relationship Id="rId1189" Type="http://schemas.openxmlformats.org/officeDocument/2006/relationships/hyperlink" Target="http://dcafterfive.com/" TargetMode="External"/><Relationship Id="rId1396" Type="http://schemas.openxmlformats.org/officeDocument/2006/relationships/hyperlink" Target="http://armsdealer.net/" TargetMode="External"/><Relationship Id="rId2447" Type="http://schemas.openxmlformats.org/officeDocument/2006/relationships/hyperlink" Target="http://telugunow.com/" TargetMode="External"/><Relationship Id="rId321" Type="http://schemas.openxmlformats.org/officeDocument/2006/relationships/hyperlink" Target="http://gamblingcity.com/" TargetMode="External"/><Relationship Id="rId419" Type="http://schemas.openxmlformats.org/officeDocument/2006/relationships/hyperlink" Target="http://reason.com/" TargetMode="External"/><Relationship Id="rId626" Type="http://schemas.openxmlformats.org/officeDocument/2006/relationships/hyperlink" Target="http://insideprison.com/" TargetMode="External"/><Relationship Id="rId973" Type="http://schemas.openxmlformats.org/officeDocument/2006/relationships/hyperlink" Target="http://thefinertimes.com/" TargetMode="External"/><Relationship Id="rId1049" Type="http://schemas.openxmlformats.org/officeDocument/2006/relationships/hyperlink" Target="http://northernohiotourism.com/" TargetMode="External"/><Relationship Id="rId1256" Type="http://schemas.openxmlformats.org/officeDocument/2006/relationships/hyperlink" Target="http://barefoot.info/" TargetMode="External"/><Relationship Id="rId2002" Type="http://schemas.openxmlformats.org/officeDocument/2006/relationships/hyperlink" Target="http://videopoker.com/" TargetMode="External"/><Relationship Id="rId2307" Type="http://schemas.openxmlformats.org/officeDocument/2006/relationships/hyperlink" Target="http://jewishkiddish.com/" TargetMode="External"/><Relationship Id="rId2654" Type="http://schemas.openxmlformats.org/officeDocument/2006/relationships/hyperlink" Target="http://vintageinternetpatents.com/" TargetMode="External"/><Relationship Id="rId2861" Type="http://schemas.openxmlformats.org/officeDocument/2006/relationships/hyperlink" Target="http://icopyright.net/" TargetMode="External"/><Relationship Id="rId2959" Type="http://schemas.openxmlformats.org/officeDocument/2006/relationships/hyperlink" Target="http://adam4adamsfw.com/" TargetMode="External"/><Relationship Id="rId3705" Type="http://schemas.openxmlformats.org/officeDocument/2006/relationships/hyperlink" Target="https://www.npr.org/" TargetMode="External"/><Relationship Id="rId833" Type="http://schemas.openxmlformats.org/officeDocument/2006/relationships/hyperlink" Target="http://germanwine.de/" TargetMode="External"/><Relationship Id="rId1116" Type="http://schemas.openxmlformats.org/officeDocument/2006/relationships/hyperlink" Target="http://havocscope.com/" TargetMode="External"/><Relationship Id="rId1463" Type="http://schemas.openxmlformats.org/officeDocument/2006/relationships/hyperlink" Target="http://spendwithpennies.com/" TargetMode="External"/><Relationship Id="rId1670" Type="http://schemas.openxmlformats.org/officeDocument/2006/relationships/hyperlink" Target="http://jewishhits.com/" TargetMode="External"/><Relationship Id="rId1768" Type="http://schemas.openxmlformats.org/officeDocument/2006/relationships/hyperlink" Target="http://dailymotion.com/" TargetMode="External"/><Relationship Id="rId2514" Type="http://schemas.openxmlformats.org/officeDocument/2006/relationships/hyperlink" Target="http://macmillandictionary.com/" TargetMode="External"/><Relationship Id="rId2721" Type="http://schemas.openxmlformats.org/officeDocument/2006/relationships/hyperlink" Target="http://eazy-e.com/" TargetMode="External"/><Relationship Id="rId2819" Type="http://schemas.openxmlformats.org/officeDocument/2006/relationships/hyperlink" Target="http://menzmag.com/" TargetMode="External"/><Relationship Id="rId900" Type="http://schemas.openxmlformats.org/officeDocument/2006/relationships/hyperlink" Target="http://getjetso.com/" TargetMode="External"/><Relationship Id="rId1323" Type="http://schemas.openxmlformats.org/officeDocument/2006/relationships/hyperlink" Target="http://adriansurley.com/" TargetMode="External"/><Relationship Id="rId1530" Type="http://schemas.openxmlformats.org/officeDocument/2006/relationships/hyperlink" Target="http://smoketalk.net/" TargetMode="External"/><Relationship Id="rId1628" Type="http://schemas.openxmlformats.org/officeDocument/2006/relationships/hyperlink" Target="http://nationalchristian.com/" TargetMode="External"/><Relationship Id="rId1975" Type="http://schemas.openxmlformats.org/officeDocument/2006/relationships/hyperlink" Target="http://freerepublic.com/" TargetMode="External"/><Relationship Id="rId3190" Type="http://schemas.openxmlformats.org/officeDocument/2006/relationships/hyperlink" Target="http://animeslashmanga.com/" TargetMode="External"/><Relationship Id="rId1835" Type="http://schemas.openxmlformats.org/officeDocument/2006/relationships/hyperlink" Target="http://thisisstarlife.com/" TargetMode="External"/><Relationship Id="rId3050" Type="http://schemas.openxmlformats.org/officeDocument/2006/relationships/hyperlink" Target="http://celebscorner.com/" TargetMode="External"/><Relationship Id="rId3288" Type="http://schemas.openxmlformats.org/officeDocument/2006/relationships/hyperlink" Target="http://pinteresthumor.com/" TargetMode="External"/><Relationship Id="rId3495" Type="http://schemas.openxmlformats.org/officeDocument/2006/relationships/hyperlink" Target="http://uol.com.br/" TargetMode="External"/><Relationship Id="rId1902" Type="http://schemas.openxmlformats.org/officeDocument/2006/relationships/hyperlink" Target="http://hollywoodonfacebook.com/" TargetMode="External"/><Relationship Id="rId2097" Type="http://schemas.openxmlformats.org/officeDocument/2006/relationships/hyperlink" Target="http://upix.me/" TargetMode="External"/><Relationship Id="rId3148" Type="http://schemas.openxmlformats.org/officeDocument/2006/relationships/hyperlink" Target="http://littlealchemy.com/" TargetMode="External"/><Relationship Id="rId3355" Type="http://schemas.openxmlformats.org/officeDocument/2006/relationships/hyperlink" Target="http://omgtoptens.com/" TargetMode="External"/><Relationship Id="rId3562" Type="http://schemas.openxmlformats.org/officeDocument/2006/relationships/hyperlink" Target="http://delfi.lt/" TargetMode="External"/><Relationship Id="rId276" Type="http://schemas.openxmlformats.org/officeDocument/2006/relationships/hyperlink" Target="http://airgundepot.com/" TargetMode="External"/><Relationship Id="rId483" Type="http://schemas.openxmlformats.org/officeDocument/2006/relationships/hyperlink" Target="http://fightlinker.com/" TargetMode="External"/><Relationship Id="rId690" Type="http://schemas.openxmlformats.org/officeDocument/2006/relationships/hyperlink" Target="http://blackchristiandatingforfree.com/" TargetMode="External"/><Relationship Id="rId2164" Type="http://schemas.openxmlformats.org/officeDocument/2006/relationships/hyperlink" Target="http://animefate.com/" TargetMode="External"/><Relationship Id="rId2371" Type="http://schemas.openxmlformats.org/officeDocument/2006/relationships/hyperlink" Target="http://coed.com/" TargetMode="External"/><Relationship Id="rId3008" Type="http://schemas.openxmlformats.org/officeDocument/2006/relationships/hyperlink" Target="http://cravegirlstv.com/" TargetMode="External"/><Relationship Id="rId3215" Type="http://schemas.openxmlformats.org/officeDocument/2006/relationships/hyperlink" Target="http://mischiefmydear.com/" TargetMode="External"/><Relationship Id="rId3422" Type="http://schemas.openxmlformats.org/officeDocument/2006/relationships/hyperlink" Target="http://badasschick.com/" TargetMode="External"/><Relationship Id="rId136" Type="http://schemas.openxmlformats.org/officeDocument/2006/relationships/hyperlink" Target="http://vizanime.com/" TargetMode="External"/><Relationship Id="rId343" Type="http://schemas.openxmlformats.org/officeDocument/2006/relationships/hyperlink" Target="http://throwinupcelebs.com/" TargetMode="External"/><Relationship Id="rId550" Type="http://schemas.openxmlformats.org/officeDocument/2006/relationships/hyperlink" Target="http://costcowineblog.com/" TargetMode="External"/><Relationship Id="rId788" Type="http://schemas.openxmlformats.org/officeDocument/2006/relationships/hyperlink" Target="http://rt.com/" TargetMode="External"/><Relationship Id="rId995" Type="http://schemas.openxmlformats.org/officeDocument/2006/relationships/hyperlink" Target="http://einthusan.com/" TargetMode="External"/><Relationship Id="rId1180" Type="http://schemas.openxmlformats.org/officeDocument/2006/relationships/hyperlink" Target="http://postaaki.com/" TargetMode="External"/><Relationship Id="rId2024" Type="http://schemas.openxmlformats.org/officeDocument/2006/relationships/hyperlink" Target="http://brobible.com/" TargetMode="External"/><Relationship Id="rId2231" Type="http://schemas.openxmlformats.org/officeDocument/2006/relationships/hyperlink" Target="http://christianforums.com/" TargetMode="External"/><Relationship Id="rId2469" Type="http://schemas.openxmlformats.org/officeDocument/2006/relationships/hyperlink" Target="http://churchofbrokendreams.com/" TargetMode="External"/><Relationship Id="rId2676" Type="http://schemas.openxmlformats.org/officeDocument/2006/relationships/hyperlink" Target="http://bargeek.com/" TargetMode="External"/><Relationship Id="rId2883" Type="http://schemas.openxmlformats.org/officeDocument/2006/relationships/hyperlink" Target="http://pre-pro.com/" TargetMode="External"/><Relationship Id="rId3727" Type="http://schemas.openxmlformats.org/officeDocument/2006/relationships/hyperlink" Target="http://gem021.tv/" TargetMode="External"/><Relationship Id="rId203" Type="http://schemas.openxmlformats.org/officeDocument/2006/relationships/hyperlink" Target="http://gundamkitscollection.com/" TargetMode="External"/><Relationship Id="rId648" Type="http://schemas.openxmlformats.org/officeDocument/2006/relationships/hyperlink" Target="http://survival-gear-guide.com/" TargetMode="External"/><Relationship Id="rId855" Type="http://schemas.openxmlformats.org/officeDocument/2006/relationships/hyperlink" Target="http://ups-sucks.net/" TargetMode="External"/><Relationship Id="rId1040" Type="http://schemas.openxmlformats.org/officeDocument/2006/relationships/hyperlink" Target="http://cosmo.in/" TargetMode="External"/><Relationship Id="rId1278" Type="http://schemas.openxmlformats.org/officeDocument/2006/relationships/hyperlink" Target="http://men2hk.com/" TargetMode="External"/><Relationship Id="rId1485" Type="http://schemas.openxmlformats.org/officeDocument/2006/relationships/hyperlink" Target="http://preguntasdeciudadania.com/" TargetMode="External"/><Relationship Id="rId1692" Type="http://schemas.openxmlformats.org/officeDocument/2006/relationships/hyperlink" Target="http://gundudes.com/" TargetMode="External"/><Relationship Id="rId2329" Type="http://schemas.openxmlformats.org/officeDocument/2006/relationships/hyperlink" Target="http://spanishdict.com/" TargetMode="External"/><Relationship Id="rId2536" Type="http://schemas.openxmlformats.org/officeDocument/2006/relationships/hyperlink" Target="http://agingrebel.com/" TargetMode="External"/><Relationship Id="rId2743" Type="http://schemas.openxmlformats.org/officeDocument/2006/relationships/hyperlink" Target="http://roblox.com/" TargetMode="External"/><Relationship Id="rId410" Type="http://schemas.openxmlformats.org/officeDocument/2006/relationships/hyperlink" Target="http://christian-lyrics.net/" TargetMode="External"/><Relationship Id="rId508" Type="http://schemas.openxmlformats.org/officeDocument/2006/relationships/hyperlink" Target="http://iowntheworld.com/" TargetMode="External"/><Relationship Id="rId715" Type="http://schemas.openxmlformats.org/officeDocument/2006/relationships/hyperlink" Target="http://truewisdom.info/" TargetMode="External"/><Relationship Id="rId922" Type="http://schemas.openxmlformats.org/officeDocument/2006/relationships/hyperlink" Target="http://myjewishlearning.com/" TargetMode="External"/><Relationship Id="rId1138" Type="http://schemas.openxmlformats.org/officeDocument/2006/relationships/hyperlink" Target="http://cheatsforgunblood.com/" TargetMode="External"/><Relationship Id="rId1345" Type="http://schemas.openxmlformats.org/officeDocument/2006/relationships/hyperlink" Target="http://bestcampingknife.com/" TargetMode="External"/><Relationship Id="rId1552" Type="http://schemas.openxmlformats.org/officeDocument/2006/relationships/hyperlink" Target="http://beermugsports.com/" TargetMode="External"/><Relationship Id="rId1997" Type="http://schemas.openxmlformats.org/officeDocument/2006/relationships/hyperlink" Target="http://jezebel.com/" TargetMode="External"/><Relationship Id="rId2603" Type="http://schemas.openxmlformats.org/officeDocument/2006/relationships/hyperlink" Target="http://seriousbirdhunting.com/" TargetMode="External"/><Relationship Id="rId2950" Type="http://schemas.openxmlformats.org/officeDocument/2006/relationships/hyperlink" Target="http://info24.fr/" TargetMode="External"/><Relationship Id="rId1205" Type="http://schemas.openxmlformats.org/officeDocument/2006/relationships/hyperlink" Target="http://celebratewomantoday.com/" TargetMode="External"/><Relationship Id="rId1857" Type="http://schemas.openxmlformats.org/officeDocument/2006/relationships/hyperlink" Target="http://boingboing.net/" TargetMode="External"/><Relationship Id="rId2810" Type="http://schemas.openxmlformats.org/officeDocument/2006/relationships/hyperlink" Target="http://animelike.org/" TargetMode="External"/><Relationship Id="rId2908" Type="http://schemas.openxmlformats.org/officeDocument/2006/relationships/hyperlink" Target="http://powerisms.com/" TargetMode="External"/><Relationship Id="rId51" Type="http://schemas.openxmlformats.org/officeDocument/2006/relationships/hyperlink" Target="http://superchief.tv/" TargetMode="External"/><Relationship Id="rId1412" Type="http://schemas.openxmlformats.org/officeDocument/2006/relationships/hyperlink" Target="http://thc.me/" TargetMode="External"/><Relationship Id="rId1717" Type="http://schemas.openxmlformats.org/officeDocument/2006/relationships/hyperlink" Target="http://celebritiesheight.com/" TargetMode="External"/><Relationship Id="rId1924" Type="http://schemas.openxmlformats.org/officeDocument/2006/relationships/hyperlink" Target="http://alexandracooks.com/" TargetMode="External"/><Relationship Id="rId3072" Type="http://schemas.openxmlformats.org/officeDocument/2006/relationships/hyperlink" Target="http://coolncute.com/" TargetMode="External"/><Relationship Id="rId3377" Type="http://schemas.openxmlformats.org/officeDocument/2006/relationships/hyperlink" Target="http://modernphotographyschool.com/" TargetMode="External"/><Relationship Id="rId298" Type="http://schemas.openxmlformats.org/officeDocument/2006/relationships/hyperlink" Target="http://dangesex.com/" TargetMode="External"/><Relationship Id="rId3584" Type="http://schemas.openxmlformats.org/officeDocument/2006/relationships/hyperlink" Target="http://ukr.net/" TargetMode="External"/><Relationship Id="rId158" Type="http://schemas.openxmlformats.org/officeDocument/2006/relationships/hyperlink" Target="http://anime44.com/" TargetMode="External"/><Relationship Id="rId2186" Type="http://schemas.openxmlformats.org/officeDocument/2006/relationships/hyperlink" Target="http://reviewresorts.com/" TargetMode="External"/><Relationship Id="rId2393" Type="http://schemas.openxmlformats.org/officeDocument/2006/relationships/hyperlink" Target="http://zingerbug.com/" TargetMode="External"/><Relationship Id="rId2698" Type="http://schemas.openxmlformats.org/officeDocument/2006/relationships/hyperlink" Target="http://findlaw.com/" TargetMode="External"/><Relationship Id="rId3237" Type="http://schemas.openxmlformats.org/officeDocument/2006/relationships/hyperlink" Target="http://jewishvoice.org/" TargetMode="External"/><Relationship Id="rId3444" Type="http://schemas.openxmlformats.org/officeDocument/2006/relationships/hyperlink" Target="http://viralnova.com/" TargetMode="External"/><Relationship Id="rId3651" Type="http://schemas.openxmlformats.org/officeDocument/2006/relationships/hyperlink" Target="http://goodgamestudios.com/" TargetMode="External"/><Relationship Id="rId365" Type="http://schemas.openxmlformats.org/officeDocument/2006/relationships/hyperlink" Target="http://collegebrotherhood.com/" TargetMode="External"/><Relationship Id="rId572" Type="http://schemas.openxmlformats.org/officeDocument/2006/relationships/hyperlink" Target="http://localwineevents.com/" TargetMode="External"/><Relationship Id="rId2046" Type="http://schemas.openxmlformats.org/officeDocument/2006/relationships/hyperlink" Target="http://buzzya.com/" TargetMode="External"/><Relationship Id="rId2253" Type="http://schemas.openxmlformats.org/officeDocument/2006/relationships/hyperlink" Target="http://beerrecipes.org/" TargetMode="External"/><Relationship Id="rId2460" Type="http://schemas.openxmlformats.org/officeDocument/2006/relationships/hyperlink" Target="http://njgunforums.com/" TargetMode="External"/><Relationship Id="rId3304" Type="http://schemas.openxmlformats.org/officeDocument/2006/relationships/hyperlink" Target="http://lapoliciaca.com/" TargetMode="External"/><Relationship Id="rId3511" Type="http://schemas.openxmlformats.org/officeDocument/2006/relationships/hyperlink" Target="http://lrytas.lt/" TargetMode="External"/><Relationship Id="rId3749" Type="http://schemas.openxmlformats.org/officeDocument/2006/relationships/hyperlink" Target="http://lightnovelpub.com/" TargetMode="External"/><Relationship Id="rId225" Type="http://schemas.openxmlformats.org/officeDocument/2006/relationships/hyperlink" Target="http://moresiteslike.org/" TargetMode="External"/><Relationship Id="rId432" Type="http://schemas.openxmlformats.org/officeDocument/2006/relationships/hyperlink" Target="http://nationalreview.com/" TargetMode="External"/><Relationship Id="rId877" Type="http://schemas.openxmlformats.org/officeDocument/2006/relationships/hyperlink" Target="http://twitchy.com/" TargetMode="External"/><Relationship Id="rId1062" Type="http://schemas.openxmlformats.org/officeDocument/2006/relationships/hyperlink" Target="http://jurgita.com/" TargetMode="External"/><Relationship Id="rId2113" Type="http://schemas.openxmlformats.org/officeDocument/2006/relationships/hyperlink" Target="http://girlsandwallpapers.com/" TargetMode="External"/><Relationship Id="rId2320" Type="http://schemas.openxmlformats.org/officeDocument/2006/relationships/hyperlink" Target="http://timeanddate.com/" TargetMode="External"/><Relationship Id="rId2558" Type="http://schemas.openxmlformats.org/officeDocument/2006/relationships/hyperlink" Target="http://gunof.net/" TargetMode="External"/><Relationship Id="rId2765" Type="http://schemas.openxmlformats.org/officeDocument/2006/relationships/hyperlink" Target="http://killer-cosmetics.com/" TargetMode="External"/><Relationship Id="rId2972" Type="http://schemas.openxmlformats.org/officeDocument/2006/relationships/hyperlink" Target="http://tube4videos.com/" TargetMode="External"/><Relationship Id="rId3609" Type="http://schemas.openxmlformats.org/officeDocument/2006/relationships/hyperlink" Target="http://express.co.uk/" TargetMode="External"/><Relationship Id="rId737" Type="http://schemas.openxmlformats.org/officeDocument/2006/relationships/hyperlink" Target="http://searchweight.com/" TargetMode="External"/><Relationship Id="rId944" Type="http://schemas.openxmlformats.org/officeDocument/2006/relationships/hyperlink" Target="http://mangareader.net/" TargetMode="External"/><Relationship Id="rId1367" Type="http://schemas.openxmlformats.org/officeDocument/2006/relationships/hyperlink" Target="http://celebirious.com/" TargetMode="External"/><Relationship Id="rId1574" Type="http://schemas.openxmlformats.org/officeDocument/2006/relationships/hyperlink" Target="http://cc-anime.com/" TargetMode="External"/><Relationship Id="rId1781" Type="http://schemas.openxmlformats.org/officeDocument/2006/relationships/hyperlink" Target="http://ampproject.org/" TargetMode="External"/><Relationship Id="rId2418" Type="http://schemas.openxmlformats.org/officeDocument/2006/relationships/hyperlink" Target="http://drinkhacker.com/" TargetMode="External"/><Relationship Id="rId2625" Type="http://schemas.openxmlformats.org/officeDocument/2006/relationships/hyperlink" Target="http://celebrity-actress.com/" TargetMode="External"/><Relationship Id="rId2832" Type="http://schemas.openxmlformats.org/officeDocument/2006/relationships/hyperlink" Target="http://rapreviews.com/" TargetMode="External"/><Relationship Id="rId73" Type="http://schemas.openxmlformats.org/officeDocument/2006/relationships/hyperlink" Target="http://worldpokertour.com/" TargetMode="External"/><Relationship Id="rId804" Type="http://schemas.openxmlformats.org/officeDocument/2006/relationships/hyperlink" Target="http://cracked.com/" TargetMode="External"/><Relationship Id="rId1227" Type="http://schemas.openxmlformats.org/officeDocument/2006/relationships/hyperlink" Target="http://indianboxoffice.in/" TargetMode="External"/><Relationship Id="rId1434" Type="http://schemas.openxmlformats.org/officeDocument/2006/relationships/hyperlink" Target="http://numbertwoguide.com/" TargetMode="External"/><Relationship Id="rId1641" Type="http://schemas.openxmlformats.org/officeDocument/2006/relationships/hyperlink" Target="http://thebugoutbagguide.com/" TargetMode="External"/><Relationship Id="rId1879" Type="http://schemas.openxmlformats.org/officeDocument/2006/relationships/hyperlink" Target="http://typicalshooter.com/" TargetMode="External"/><Relationship Id="rId3094" Type="http://schemas.openxmlformats.org/officeDocument/2006/relationships/hyperlink" Target="http://animesactivity.com/" TargetMode="External"/><Relationship Id="rId1501" Type="http://schemas.openxmlformats.org/officeDocument/2006/relationships/hyperlink" Target="http://theathleticbuild.com/" TargetMode="External"/><Relationship Id="rId1739" Type="http://schemas.openxmlformats.org/officeDocument/2006/relationships/hyperlink" Target="http://22caliberpistolreview.com/" TargetMode="External"/><Relationship Id="rId1946" Type="http://schemas.openxmlformats.org/officeDocument/2006/relationships/hyperlink" Target="http://travelconfidently.com/" TargetMode="External"/><Relationship Id="rId3399" Type="http://schemas.openxmlformats.org/officeDocument/2006/relationships/hyperlink" Target="http://victoriajackson.com/" TargetMode="External"/><Relationship Id="rId1806" Type="http://schemas.openxmlformats.org/officeDocument/2006/relationships/hyperlink" Target="http://annakoren.com/" TargetMode="External"/><Relationship Id="rId3161" Type="http://schemas.openxmlformats.org/officeDocument/2006/relationships/hyperlink" Target="http://evidenceforchristianity.org/" TargetMode="External"/><Relationship Id="rId3259" Type="http://schemas.openxmlformats.org/officeDocument/2006/relationships/hyperlink" Target="http://barinacraft.com/" TargetMode="External"/><Relationship Id="rId3466" Type="http://schemas.openxmlformats.org/officeDocument/2006/relationships/hyperlink" Target="http://snapchatforum.com/" TargetMode="External"/><Relationship Id="rId387" Type="http://schemas.openxmlformats.org/officeDocument/2006/relationships/hyperlink" Target="http://hollywoodsheep.com/" TargetMode="External"/><Relationship Id="rId594" Type="http://schemas.openxmlformats.org/officeDocument/2006/relationships/hyperlink" Target="http://examiner.com/" TargetMode="External"/><Relationship Id="rId2068" Type="http://schemas.openxmlformats.org/officeDocument/2006/relationships/hyperlink" Target="http://replies.org/" TargetMode="External"/><Relationship Id="rId2275" Type="http://schemas.openxmlformats.org/officeDocument/2006/relationships/hyperlink" Target="http://fiestas.net/" TargetMode="External"/><Relationship Id="rId3021" Type="http://schemas.openxmlformats.org/officeDocument/2006/relationships/hyperlink" Target="http://drinksforum.com/" TargetMode="External"/><Relationship Id="rId3119" Type="http://schemas.openxmlformats.org/officeDocument/2006/relationships/hyperlink" Target="http://stunninglingerie.com.au/" TargetMode="External"/><Relationship Id="rId3326" Type="http://schemas.openxmlformats.org/officeDocument/2006/relationships/hyperlink" Target="http://oggcraft.jp/" TargetMode="External"/><Relationship Id="rId3673" Type="http://schemas.openxmlformats.org/officeDocument/2006/relationships/hyperlink" Target="http://instapundit.com/" TargetMode="External"/><Relationship Id="rId247" Type="http://schemas.openxmlformats.org/officeDocument/2006/relationships/hyperlink" Target="http://awesomedaily.net/" TargetMode="External"/><Relationship Id="rId899" Type="http://schemas.openxmlformats.org/officeDocument/2006/relationships/hyperlink" Target="http://udn.com/" TargetMode="External"/><Relationship Id="rId1084" Type="http://schemas.openxmlformats.org/officeDocument/2006/relationships/hyperlink" Target="http://hockeyfights.com/" TargetMode="External"/><Relationship Id="rId2482" Type="http://schemas.openxmlformats.org/officeDocument/2006/relationships/hyperlink" Target="http://tyzilla.com/" TargetMode="External"/><Relationship Id="rId2787" Type="http://schemas.openxmlformats.org/officeDocument/2006/relationships/hyperlink" Target="http://daily-hiphop.com/" TargetMode="External"/><Relationship Id="rId3533" Type="http://schemas.openxmlformats.org/officeDocument/2006/relationships/hyperlink" Target="http://rvtravel.com/" TargetMode="External"/><Relationship Id="rId3740" Type="http://schemas.openxmlformats.org/officeDocument/2006/relationships/hyperlink" Target="http://thebigmansworld.com/" TargetMode="External"/><Relationship Id="rId107" Type="http://schemas.openxmlformats.org/officeDocument/2006/relationships/hyperlink" Target="http://kegelsformentips.com/" TargetMode="External"/><Relationship Id="rId454" Type="http://schemas.openxmlformats.org/officeDocument/2006/relationships/hyperlink" Target="http://laineygossip.com/" TargetMode="External"/><Relationship Id="rId661" Type="http://schemas.openxmlformats.org/officeDocument/2006/relationships/hyperlink" Target="http://wctv.tv/" TargetMode="External"/><Relationship Id="rId759" Type="http://schemas.openxmlformats.org/officeDocument/2006/relationships/hyperlink" Target="http://talkingpointsmemo.com/" TargetMode="External"/><Relationship Id="rId966" Type="http://schemas.openxmlformats.org/officeDocument/2006/relationships/hyperlink" Target="http://freegossip.gr/" TargetMode="External"/><Relationship Id="rId1291" Type="http://schemas.openxmlformats.org/officeDocument/2006/relationships/hyperlink" Target="http://horoscopegangsta.com/" TargetMode="External"/><Relationship Id="rId1389" Type="http://schemas.openxmlformats.org/officeDocument/2006/relationships/hyperlink" Target="http://burninghamnews.com/" TargetMode="External"/><Relationship Id="rId1596" Type="http://schemas.openxmlformats.org/officeDocument/2006/relationships/hyperlink" Target="http://surgerystars.com/" TargetMode="External"/><Relationship Id="rId2135" Type="http://schemas.openxmlformats.org/officeDocument/2006/relationships/hyperlink" Target="http://catholicherald.co.uk/" TargetMode="External"/><Relationship Id="rId2342" Type="http://schemas.openxmlformats.org/officeDocument/2006/relationships/hyperlink" Target="http://comingsoon.net/" TargetMode="External"/><Relationship Id="rId2647" Type="http://schemas.openxmlformats.org/officeDocument/2006/relationships/hyperlink" Target="http://cheapwinefinder.com/" TargetMode="External"/><Relationship Id="rId2994" Type="http://schemas.openxmlformats.org/officeDocument/2006/relationships/hyperlink" Target="http://astig.ph/" TargetMode="External"/><Relationship Id="rId3600" Type="http://schemas.openxmlformats.org/officeDocument/2006/relationships/hyperlink" Target="http://o2.pl/" TargetMode="External"/><Relationship Id="rId314" Type="http://schemas.openxmlformats.org/officeDocument/2006/relationships/hyperlink" Target="http://christiangideonphotography.com/" TargetMode="External"/><Relationship Id="rId521" Type="http://schemas.openxmlformats.org/officeDocument/2006/relationships/hyperlink" Target="http://gunsandammo.com/" TargetMode="External"/><Relationship Id="rId619" Type="http://schemas.openxmlformats.org/officeDocument/2006/relationships/hyperlink" Target="http://nationstates.net/" TargetMode="External"/><Relationship Id="rId1151" Type="http://schemas.openxmlformats.org/officeDocument/2006/relationships/hyperlink" Target="http://fulltiltpoker.com/" TargetMode="External"/><Relationship Id="rId1249" Type="http://schemas.openxmlformats.org/officeDocument/2006/relationships/hyperlink" Target="http://weedsthatplease.com/" TargetMode="External"/><Relationship Id="rId2202" Type="http://schemas.openxmlformats.org/officeDocument/2006/relationships/hyperlink" Target="http://citascelebres.com/" TargetMode="External"/><Relationship Id="rId2854" Type="http://schemas.openxmlformats.org/officeDocument/2006/relationships/hyperlink" Target="http://thesurvivalistblog.net/" TargetMode="External"/><Relationship Id="rId95" Type="http://schemas.openxmlformats.org/officeDocument/2006/relationships/hyperlink" Target="http://shroomery.org/" TargetMode="External"/><Relationship Id="rId826" Type="http://schemas.openxmlformats.org/officeDocument/2006/relationships/hyperlink" Target="http://christianfilmdatabase.com/" TargetMode="External"/><Relationship Id="rId1011" Type="http://schemas.openxmlformats.org/officeDocument/2006/relationships/hyperlink" Target="http://celebsvenue.in/" TargetMode="External"/><Relationship Id="rId1109" Type="http://schemas.openxmlformats.org/officeDocument/2006/relationships/hyperlink" Target="http://kitco.com/" TargetMode="External"/><Relationship Id="rId1456" Type="http://schemas.openxmlformats.org/officeDocument/2006/relationships/hyperlink" Target="http://thefiscaltimes.com/" TargetMode="External"/><Relationship Id="rId1663" Type="http://schemas.openxmlformats.org/officeDocument/2006/relationships/hyperlink" Target="http://heritage.org/" TargetMode="External"/><Relationship Id="rId1870" Type="http://schemas.openxmlformats.org/officeDocument/2006/relationships/hyperlink" Target="http://celebritypuke.com/" TargetMode="External"/><Relationship Id="rId1968" Type="http://schemas.openxmlformats.org/officeDocument/2006/relationships/hyperlink" Target="http://texasgunlaws.org/" TargetMode="External"/><Relationship Id="rId2507" Type="http://schemas.openxmlformats.org/officeDocument/2006/relationships/hyperlink" Target="http://notalwaysright.com/" TargetMode="External"/><Relationship Id="rId2714" Type="http://schemas.openxmlformats.org/officeDocument/2006/relationships/hyperlink" Target="http://streetgangs.com/" TargetMode="External"/><Relationship Id="rId2921" Type="http://schemas.openxmlformats.org/officeDocument/2006/relationships/hyperlink" Target="http://culturainquieta.com/" TargetMode="External"/><Relationship Id="rId1316" Type="http://schemas.openxmlformats.org/officeDocument/2006/relationships/hyperlink" Target="http://justdessertsnyc.com/" TargetMode="External"/><Relationship Id="rId1523" Type="http://schemas.openxmlformats.org/officeDocument/2006/relationships/hyperlink" Target="http://smokingxpert.com/" TargetMode="External"/><Relationship Id="rId1730" Type="http://schemas.openxmlformats.org/officeDocument/2006/relationships/hyperlink" Target="http://celebritytonic.com/" TargetMode="External"/><Relationship Id="rId3183" Type="http://schemas.openxmlformats.org/officeDocument/2006/relationships/hyperlink" Target="http://bestvodka.net/" TargetMode="External"/><Relationship Id="rId3390" Type="http://schemas.openxmlformats.org/officeDocument/2006/relationships/hyperlink" Target="http://urbanshowbiz.com/" TargetMode="External"/><Relationship Id="rId22" Type="http://schemas.openxmlformats.org/officeDocument/2006/relationships/hyperlink" Target="http://muzzlecouplingsonline.com/" TargetMode="External"/><Relationship Id="rId1828" Type="http://schemas.openxmlformats.org/officeDocument/2006/relationships/hyperlink" Target="http://totalfratmove.com/" TargetMode="External"/><Relationship Id="rId3043" Type="http://schemas.openxmlformats.org/officeDocument/2006/relationships/hyperlink" Target="http://blademag.com/" TargetMode="External"/><Relationship Id="rId3250" Type="http://schemas.openxmlformats.org/officeDocument/2006/relationships/hyperlink" Target="http://dearyoungme.com/" TargetMode="External"/><Relationship Id="rId3488" Type="http://schemas.openxmlformats.org/officeDocument/2006/relationships/hyperlink" Target="http://wyborcza.pl/" TargetMode="External"/><Relationship Id="rId3695" Type="http://schemas.openxmlformats.org/officeDocument/2006/relationships/hyperlink" Target="https://www.foxnews.com/" TargetMode="External"/><Relationship Id="rId171" Type="http://schemas.openxmlformats.org/officeDocument/2006/relationships/hyperlink" Target="http://godfatherpolitics.com/" TargetMode="External"/><Relationship Id="rId2297" Type="http://schemas.openxmlformats.org/officeDocument/2006/relationships/hyperlink" Target="http://duiattorneyhome.com/" TargetMode="External"/><Relationship Id="rId3348" Type="http://schemas.openxmlformats.org/officeDocument/2006/relationships/hyperlink" Target="http://musedmagonline.com/" TargetMode="External"/><Relationship Id="rId3555" Type="http://schemas.openxmlformats.org/officeDocument/2006/relationships/hyperlink" Target="http://proceso.com.mx/" TargetMode="External"/><Relationship Id="rId3762" Type="http://schemas.openxmlformats.org/officeDocument/2006/relationships/hyperlink" Target="http://allevents.in/" TargetMode="External"/><Relationship Id="rId269" Type="http://schemas.openxmlformats.org/officeDocument/2006/relationships/hyperlink" Target="http://bannedinhollywood.com/" TargetMode="External"/><Relationship Id="rId476" Type="http://schemas.openxmlformats.org/officeDocument/2006/relationships/hyperlink" Target="http://festivals-and-shows.com/" TargetMode="External"/><Relationship Id="rId683" Type="http://schemas.openxmlformats.org/officeDocument/2006/relationships/hyperlink" Target="http://govteen.com/" TargetMode="External"/><Relationship Id="rId890" Type="http://schemas.openxmlformats.org/officeDocument/2006/relationships/hyperlink" Target="http://xpock.com.br/" TargetMode="External"/><Relationship Id="rId2157" Type="http://schemas.openxmlformats.org/officeDocument/2006/relationships/hyperlink" Target="http://replaypoker.com/" TargetMode="External"/><Relationship Id="rId2364" Type="http://schemas.openxmlformats.org/officeDocument/2006/relationships/hyperlink" Target="http://christiancafe.com/" TargetMode="External"/><Relationship Id="rId2571" Type="http://schemas.openxmlformats.org/officeDocument/2006/relationships/hyperlink" Target="http://whitehousedossier.com/" TargetMode="External"/><Relationship Id="rId3110" Type="http://schemas.openxmlformats.org/officeDocument/2006/relationships/hyperlink" Target="http://baldingcelebrities.com/" TargetMode="External"/><Relationship Id="rId3208" Type="http://schemas.openxmlformats.org/officeDocument/2006/relationships/hyperlink" Target="http://grchristianeagles.com/" TargetMode="External"/><Relationship Id="rId3415" Type="http://schemas.openxmlformats.org/officeDocument/2006/relationships/hyperlink" Target="http://texasgunrange.com/" TargetMode="External"/><Relationship Id="rId129" Type="http://schemas.openxmlformats.org/officeDocument/2006/relationships/hyperlink" Target="http://celebtvlatinopod.com/" TargetMode="External"/><Relationship Id="rId336" Type="http://schemas.openxmlformats.org/officeDocument/2006/relationships/hyperlink" Target="http://wine-food-matcher.com/" TargetMode="External"/><Relationship Id="rId543" Type="http://schemas.openxmlformats.org/officeDocument/2006/relationships/hyperlink" Target="http://wallstcheatsheet.com/" TargetMode="External"/><Relationship Id="rId988" Type="http://schemas.openxmlformats.org/officeDocument/2006/relationships/hyperlink" Target="http://toofab.com/" TargetMode="External"/><Relationship Id="rId1173" Type="http://schemas.openxmlformats.org/officeDocument/2006/relationships/hyperlink" Target="http://celebrity-measurement.com/" TargetMode="External"/><Relationship Id="rId1380" Type="http://schemas.openxmlformats.org/officeDocument/2006/relationships/hyperlink" Target="http://cityxguide.com/" TargetMode="External"/><Relationship Id="rId2017" Type="http://schemas.openxmlformats.org/officeDocument/2006/relationships/hyperlink" Target="http://americannews.com/" TargetMode="External"/><Relationship Id="rId2224" Type="http://schemas.openxmlformats.org/officeDocument/2006/relationships/hyperlink" Target="http://xxxtab.com/" TargetMode="External"/><Relationship Id="rId2669" Type="http://schemas.openxmlformats.org/officeDocument/2006/relationships/hyperlink" Target="http://targetstoshootat.com/" TargetMode="External"/><Relationship Id="rId2876" Type="http://schemas.openxmlformats.org/officeDocument/2006/relationships/hyperlink" Target="http://chia-anime.com/" TargetMode="External"/><Relationship Id="rId3622" Type="http://schemas.openxmlformats.org/officeDocument/2006/relationships/hyperlink" Target="http://inquirer.net/" TargetMode="External"/><Relationship Id="rId403" Type="http://schemas.openxmlformats.org/officeDocument/2006/relationships/hyperlink" Target="http://1001cocktails.com/" TargetMode="External"/><Relationship Id="rId750" Type="http://schemas.openxmlformats.org/officeDocument/2006/relationships/hyperlink" Target="http://e-chords.com/" TargetMode="External"/><Relationship Id="rId848" Type="http://schemas.openxmlformats.org/officeDocument/2006/relationships/hyperlink" Target="http://bestfoldingknifehq.com/" TargetMode="External"/><Relationship Id="rId1033" Type="http://schemas.openxmlformats.org/officeDocument/2006/relationships/hyperlink" Target="http://hotphotosat.info/" TargetMode="External"/><Relationship Id="rId1478" Type="http://schemas.openxmlformats.org/officeDocument/2006/relationships/hyperlink" Target="http://thejewishmuseum.org/" TargetMode="External"/><Relationship Id="rId1685" Type="http://schemas.openxmlformats.org/officeDocument/2006/relationships/hyperlink" Target="http://smokeybones.com/" TargetMode="External"/><Relationship Id="rId1892" Type="http://schemas.openxmlformats.org/officeDocument/2006/relationships/hyperlink" Target="http://gossiplankasinhala.info/" TargetMode="External"/><Relationship Id="rId2431" Type="http://schemas.openxmlformats.org/officeDocument/2006/relationships/hyperlink" Target="http://yourjewishnews.com/" TargetMode="External"/><Relationship Id="rId2529" Type="http://schemas.openxmlformats.org/officeDocument/2006/relationships/hyperlink" Target="http://christian-jokes.net/" TargetMode="External"/><Relationship Id="rId2736" Type="http://schemas.openxmlformats.org/officeDocument/2006/relationships/hyperlink" Target="http://pch.com/" TargetMode="External"/><Relationship Id="rId610" Type="http://schemas.openxmlformats.org/officeDocument/2006/relationships/hyperlink" Target="http://pogo.com/" TargetMode="External"/><Relationship Id="rId708" Type="http://schemas.openxmlformats.org/officeDocument/2006/relationships/hyperlink" Target="http://mangainn.com/" TargetMode="External"/><Relationship Id="rId915" Type="http://schemas.openxmlformats.org/officeDocument/2006/relationships/hyperlink" Target="http://artofdrink.com/" TargetMode="External"/><Relationship Id="rId1240" Type="http://schemas.openxmlformats.org/officeDocument/2006/relationships/hyperlink" Target="http://myanmarcelebrity.com/" TargetMode="External"/><Relationship Id="rId1338" Type="http://schemas.openxmlformats.org/officeDocument/2006/relationships/hyperlink" Target="http://saltlakecitygunrange.com/" TargetMode="External"/><Relationship Id="rId1545" Type="http://schemas.openxmlformats.org/officeDocument/2006/relationships/hyperlink" Target="http://heyfunniest.com/" TargetMode="External"/><Relationship Id="rId2943" Type="http://schemas.openxmlformats.org/officeDocument/2006/relationships/hyperlink" Target="http://funker530.com/" TargetMode="External"/><Relationship Id="rId1100" Type="http://schemas.openxmlformats.org/officeDocument/2006/relationships/hyperlink" Target="http://airsoftpacific.com/" TargetMode="External"/><Relationship Id="rId1405" Type="http://schemas.openxmlformats.org/officeDocument/2006/relationships/hyperlink" Target="http://islandbeerclub.com/" TargetMode="External"/><Relationship Id="rId1752" Type="http://schemas.openxmlformats.org/officeDocument/2006/relationships/hyperlink" Target="http://winereviewonline.com/" TargetMode="External"/><Relationship Id="rId2803" Type="http://schemas.openxmlformats.org/officeDocument/2006/relationships/hyperlink" Target="http://everyday-carry.com/" TargetMode="External"/><Relationship Id="rId44" Type="http://schemas.openxmlformats.org/officeDocument/2006/relationships/hyperlink" Target="http://capitalisminstitute.org/" TargetMode="External"/><Relationship Id="rId1612" Type="http://schemas.openxmlformats.org/officeDocument/2006/relationships/hyperlink" Target="http://idtac.com/" TargetMode="External"/><Relationship Id="rId1917" Type="http://schemas.openxmlformats.org/officeDocument/2006/relationships/hyperlink" Target="http://webvideos.net.br/" TargetMode="External"/><Relationship Id="rId3065" Type="http://schemas.openxmlformats.org/officeDocument/2006/relationships/hyperlink" Target="http://starbuddies.com/" TargetMode="External"/><Relationship Id="rId3272" Type="http://schemas.openxmlformats.org/officeDocument/2006/relationships/hyperlink" Target="http://chirkup.me/" TargetMode="External"/><Relationship Id="rId193" Type="http://schemas.openxmlformats.org/officeDocument/2006/relationships/hyperlink" Target="http://legionanime.com/" TargetMode="External"/><Relationship Id="rId498" Type="http://schemas.openxmlformats.org/officeDocument/2006/relationships/hyperlink" Target="http://accesshollywood.com/" TargetMode="External"/><Relationship Id="rId2081" Type="http://schemas.openxmlformats.org/officeDocument/2006/relationships/hyperlink" Target="http://betterbe.co/" TargetMode="External"/><Relationship Id="rId2179" Type="http://schemas.openxmlformats.org/officeDocument/2006/relationships/hyperlink" Target="http://muffin-topless.com/" TargetMode="External"/><Relationship Id="rId3132" Type="http://schemas.openxmlformats.org/officeDocument/2006/relationships/hyperlink" Target="http://crossroadschristian.org/" TargetMode="External"/><Relationship Id="rId3577" Type="http://schemas.openxmlformats.org/officeDocument/2006/relationships/hyperlink" Target="http://nzz.ch/" TargetMode="External"/><Relationship Id="rId260" Type="http://schemas.openxmlformats.org/officeDocument/2006/relationships/hyperlink" Target="http://urbantabloid.com/" TargetMode="External"/><Relationship Id="rId2386" Type="http://schemas.openxmlformats.org/officeDocument/2006/relationships/hyperlink" Target="http://club-caza.com/" TargetMode="External"/><Relationship Id="rId2593" Type="http://schemas.openxmlformats.org/officeDocument/2006/relationships/hyperlink" Target="http://funny-insults.com/" TargetMode="External"/><Relationship Id="rId3437" Type="http://schemas.openxmlformats.org/officeDocument/2006/relationships/hyperlink" Target="http://magnoliareport.com/" TargetMode="External"/><Relationship Id="rId3644" Type="http://schemas.openxmlformats.org/officeDocument/2006/relationships/hyperlink" Target="http://pep.ph/" TargetMode="External"/><Relationship Id="rId120" Type="http://schemas.openxmlformats.org/officeDocument/2006/relationships/hyperlink" Target="http://thebestairrifle.com/" TargetMode="External"/><Relationship Id="rId358" Type="http://schemas.openxmlformats.org/officeDocument/2006/relationships/hyperlink" Target="http://hirescelebs.com/" TargetMode="External"/><Relationship Id="rId565" Type="http://schemas.openxmlformats.org/officeDocument/2006/relationships/hyperlink" Target="http://macrumors.com/" TargetMode="External"/><Relationship Id="rId772" Type="http://schemas.openxmlformats.org/officeDocument/2006/relationships/hyperlink" Target="http://animenewsnetwork.com/" TargetMode="External"/><Relationship Id="rId1195" Type="http://schemas.openxmlformats.org/officeDocument/2006/relationships/hyperlink" Target="http://plutobrat.com/" TargetMode="External"/><Relationship Id="rId2039" Type="http://schemas.openxmlformats.org/officeDocument/2006/relationships/hyperlink" Target="http://swagbucks.com/" TargetMode="External"/><Relationship Id="rId2246" Type="http://schemas.openxmlformats.org/officeDocument/2006/relationships/hyperlink" Target="http://lifehacker.com/" TargetMode="External"/><Relationship Id="rId2453" Type="http://schemas.openxmlformats.org/officeDocument/2006/relationships/hyperlink" Target="http://gossipandgab.com/" TargetMode="External"/><Relationship Id="rId2660" Type="http://schemas.openxmlformats.org/officeDocument/2006/relationships/hyperlink" Target="http://thedevilseyes.com/" TargetMode="External"/><Relationship Id="rId2898" Type="http://schemas.openxmlformats.org/officeDocument/2006/relationships/hyperlink" Target="http://coloradomedicalmarijuanapatient.com/" TargetMode="External"/><Relationship Id="rId3504" Type="http://schemas.openxmlformats.org/officeDocument/2006/relationships/hyperlink" Target="http://korrespondent.net/" TargetMode="External"/><Relationship Id="rId3711" Type="http://schemas.openxmlformats.org/officeDocument/2006/relationships/hyperlink" Target="https://www.usnews.com/" TargetMode="External"/><Relationship Id="rId218" Type="http://schemas.openxmlformats.org/officeDocument/2006/relationships/hyperlink" Target="http://gunz2.co/" TargetMode="External"/><Relationship Id="rId425" Type="http://schemas.openxmlformats.org/officeDocument/2006/relationships/hyperlink" Target="http://ndtv.com/" TargetMode="External"/><Relationship Id="rId632" Type="http://schemas.openxmlformats.org/officeDocument/2006/relationships/hyperlink" Target="http://ozpolitic.com/" TargetMode="External"/><Relationship Id="rId1055" Type="http://schemas.openxmlformats.org/officeDocument/2006/relationships/hyperlink" Target="http://hollywoodnoirmakeup.com/" TargetMode="External"/><Relationship Id="rId1262" Type="http://schemas.openxmlformats.org/officeDocument/2006/relationships/hyperlink" Target="http://cocina.es/" TargetMode="External"/><Relationship Id="rId2106" Type="http://schemas.openxmlformats.org/officeDocument/2006/relationships/hyperlink" Target="http://tattoosemangart.com/" TargetMode="External"/><Relationship Id="rId2313" Type="http://schemas.openxmlformats.org/officeDocument/2006/relationships/hyperlink" Target="http://tactical-pens.org/" TargetMode="External"/><Relationship Id="rId2520" Type="http://schemas.openxmlformats.org/officeDocument/2006/relationships/hyperlink" Target="http://listentoyoutube.com/" TargetMode="External"/><Relationship Id="rId2758" Type="http://schemas.openxmlformats.org/officeDocument/2006/relationships/hyperlink" Target="http://thejewishreporter.com/" TargetMode="External"/><Relationship Id="rId2965" Type="http://schemas.openxmlformats.org/officeDocument/2006/relationships/hyperlink" Target="http://outdoor-game-reviews.com/" TargetMode="External"/><Relationship Id="rId937" Type="http://schemas.openxmlformats.org/officeDocument/2006/relationships/hyperlink" Target="http://scrabblefinder.com/" TargetMode="External"/><Relationship Id="rId1122" Type="http://schemas.openxmlformats.org/officeDocument/2006/relationships/hyperlink" Target="http://celebritycarsblog.com/" TargetMode="External"/><Relationship Id="rId1567" Type="http://schemas.openxmlformats.org/officeDocument/2006/relationships/hyperlink" Target="http://gunsandammo.info/" TargetMode="External"/><Relationship Id="rId1774" Type="http://schemas.openxmlformats.org/officeDocument/2006/relationships/hyperlink" Target="http://jewishworldreview.com/" TargetMode="External"/><Relationship Id="rId1981" Type="http://schemas.openxmlformats.org/officeDocument/2006/relationships/hyperlink" Target="http://fieldandstream.com/" TargetMode="External"/><Relationship Id="rId2618" Type="http://schemas.openxmlformats.org/officeDocument/2006/relationships/hyperlink" Target="http://lagunatravelguide.com/" TargetMode="External"/><Relationship Id="rId2825" Type="http://schemas.openxmlformats.org/officeDocument/2006/relationships/hyperlink" Target="http://mnbeer.com/" TargetMode="External"/><Relationship Id="rId66" Type="http://schemas.openxmlformats.org/officeDocument/2006/relationships/hyperlink" Target="http://americasmall.com/" TargetMode="External"/><Relationship Id="rId1427" Type="http://schemas.openxmlformats.org/officeDocument/2006/relationships/hyperlink" Target="http://cfbsection.com/" TargetMode="External"/><Relationship Id="rId1634" Type="http://schemas.openxmlformats.org/officeDocument/2006/relationships/hyperlink" Target="http://breaking911.com/" TargetMode="External"/><Relationship Id="rId1841" Type="http://schemas.openxmlformats.org/officeDocument/2006/relationships/hyperlink" Target="http://diaryofahollywoodstreetking.com/" TargetMode="External"/><Relationship Id="rId3087" Type="http://schemas.openxmlformats.org/officeDocument/2006/relationships/hyperlink" Target="http://motherhoodwtf.com/" TargetMode="External"/><Relationship Id="rId3294" Type="http://schemas.openxmlformats.org/officeDocument/2006/relationships/hyperlink" Target="http://ruthless-politics.com/" TargetMode="External"/><Relationship Id="rId1939" Type="http://schemas.openxmlformats.org/officeDocument/2006/relationships/hyperlink" Target="http://fullstopindia.com/" TargetMode="External"/><Relationship Id="rId3599" Type="http://schemas.openxmlformats.org/officeDocument/2006/relationships/hyperlink" Target="http://cronometer.com/" TargetMode="External"/><Relationship Id="rId1701" Type="http://schemas.openxmlformats.org/officeDocument/2006/relationships/hyperlink" Target="http://malebovineperflogs.com/" TargetMode="External"/><Relationship Id="rId3154" Type="http://schemas.openxmlformats.org/officeDocument/2006/relationships/hyperlink" Target="http://bongdaplus.vn/" TargetMode="External"/><Relationship Id="rId3361" Type="http://schemas.openxmlformats.org/officeDocument/2006/relationships/hyperlink" Target="http://jewishmiami.org/" TargetMode="External"/><Relationship Id="rId3459" Type="http://schemas.openxmlformats.org/officeDocument/2006/relationships/hyperlink" Target="http://hollywoodobsessed.com/" TargetMode="External"/><Relationship Id="rId3666" Type="http://schemas.openxmlformats.org/officeDocument/2006/relationships/hyperlink" Target="http://komando.com/" TargetMode="External"/><Relationship Id="rId282" Type="http://schemas.openxmlformats.org/officeDocument/2006/relationships/hyperlink" Target="http://catholiconline.com/" TargetMode="External"/><Relationship Id="rId587" Type="http://schemas.openxmlformats.org/officeDocument/2006/relationships/hyperlink" Target="http://mcanime.net/" TargetMode="External"/><Relationship Id="rId2170" Type="http://schemas.openxmlformats.org/officeDocument/2006/relationships/hyperlink" Target="http://celebnmusic247.com/" TargetMode="External"/><Relationship Id="rId2268" Type="http://schemas.openxmlformats.org/officeDocument/2006/relationships/hyperlink" Target="http://bowhunter.com/" TargetMode="External"/><Relationship Id="rId3014" Type="http://schemas.openxmlformats.org/officeDocument/2006/relationships/hyperlink" Target="http://washingtonguntrader.com/" TargetMode="External"/><Relationship Id="rId3221" Type="http://schemas.openxmlformats.org/officeDocument/2006/relationships/hyperlink" Target="http://celebritygossiplive.com/" TargetMode="External"/><Relationship Id="rId3319" Type="http://schemas.openxmlformats.org/officeDocument/2006/relationships/hyperlink" Target="http://christianpeoplemeet.com/" TargetMode="External"/><Relationship Id="rId8" Type="http://schemas.openxmlformats.org/officeDocument/2006/relationships/hyperlink" Target="http://uspokersites2014.net/" TargetMode="External"/><Relationship Id="rId142" Type="http://schemas.openxmlformats.org/officeDocument/2006/relationships/hyperlink" Target="http://christianpersecution.info/" TargetMode="External"/><Relationship Id="rId447" Type="http://schemas.openxmlformats.org/officeDocument/2006/relationships/hyperlink" Target="http://ameblo.jp/" TargetMode="External"/><Relationship Id="rId794" Type="http://schemas.openxmlformats.org/officeDocument/2006/relationships/hyperlink" Target="http://koreadaily.com/" TargetMode="External"/><Relationship Id="rId1077" Type="http://schemas.openxmlformats.org/officeDocument/2006/relationships/hyperlink" Target="http://y8.com/" TargetMode="External"/><Relationship Id="rId2030" Type="http://schemas.openxmlformats.org/officeDocument/2006/relationships/hyperlink" Target="http://animeseason.com/" TargetMode="External"/><Relationship Id="rId2128" Type="http://schemas.openxmlformats.org/officeDocument/2006/relationships/hyperlink" Target="http://hollywoodnewswire.net/" TargetMode="External"/><Relationship Id="rId2475" Type="http://schemas.openxmlformats.org/officeDocument/2006/relationships/hyperlink" Target="http://lever-rifles.com/" TargetMode="External"/><Relationship Id="rId2682" Type="http://schemas.openxmlformats.org/officeDocument/2006/relationships/hyperlink" Target="http://sandiegoisbrewing.com/" TargetMode="External"/><Relationship Id="rId2987" Type="http://schemas.openxmlformats.org/officeDocument/2006/relationships/hyperlink" Target="http://gay.net/" TargetMode="External"/><Relationship Id="rId3526" Type="http://schemas.openxmlformats.org/officeDocument/2006/relationships/hyperlink" Target="http://teamrankings.com/" TargetMode="External"/><Relationship Id="rId3733" Type="http://schemas.openxmlformats.org/officeDocument/2006/relationships/hyperlink" Target="http://sweepstakestoday.com/" TargetMode="External"/><Relationship Id="rId654" Type="http://schemas.openxmlformats.org/officeDocument/2006/relationships/hyperlink" Target="http://thefrisky.com/" TargetMode="External"/><Relationship Id="rId861" Type="http://schemas.openxmlformats.org/officeDocument/2006/relationships/hyperlink" Target="http://politicalblindspot.org/" TargetMode="External"/><Relationship Id="rId959" Type="http://schemas.openxmlformats.org/officeDocument/2006/relationships/hyperlink" Target="http://tradinpost.com/" TargetMode="External"/><Relationship Id="rId1284" Type="http://schemas.openxmlformats.org/officeDocument/2006/relationships/hyperlink" Target="http://secret-confessions.com/" TargetMode="External"/><Relationship Id="rId1491" Type="http://schemas.openxmlformats.org/officeDocument/2006/relationships/hyperlink" Target="http://jewishlouisville.org/" TargetMode="External"/><Relationship Id="rId1589" Type="http://schemas.openxmlformats.org/officeDocument/2006/relationships/hyperlink" Target="http://gossipotd.com/" TargetMode="External"/><Relationship Id="rId2335" Type="http://schemas.openxmlformats.org/officeDocument/2006/relationships/hyperlink" Target="http://christianlyricsonline.com/" TargetMode="External"/><Relationship Id="rId2542" Type="http://schemas.openxmlformats.org/officeDocument/2006/relationships/hyperlink" Target="http://ethiopolitics.com/" TargetMode="External"/><Relationship Id="rId307" Type="http://schemas.openxmlformats.org/officeDocument/2006/relationships/hyperlink" Target="http://ncgunblog.com/" TargetMode="External"/><Relationship Id="rId514" Type="http://schemas.openxmlformats.org/officeDocument/2006/relationships/hyperlink" Target="http://lowincome.org/" TargetMode="External"/><Relationship Id="rId721" Type="http://schemas.openxmlformats.org/officeDocument/2006/relationships/hyperlink" Target="http://archeryaddix.com/" TargetMode="External"/><Relationship Id="rId1144" Type="http://schemas.openxmlformats.org/officeDocument/2006/relationships/hyperlink" Target="http://oafnation.com/" TargetMode="External"/><Relationship Id="rId1351" Type="http://schemas.openxmlformats.org/officeDocument/2006/relationships/hyperlink" Target="http://info4guns.com/" TargetMode="External"/><Relationship Id="rId1449" Type="http://schemas.openxmlformats.org/officeDocument/2006/relationships/hyperlink" Target="http://mangapark.com/" TargetMode="External"/><Relationship Id="rId1796" Type="http://schemas.openxmlformats.org/officeDocument/2006/relationships/hyperlink" Target="http://airgunshooting.co.uk/" TargetMode="External"/><Relationship Id="rId2402" Type="http://schemas.openxmlformats.org/officeDocument/2006/relationships/hyperlink" Target="http://kohls.com/" TargetMode="External"/><Relationship Id="rId2847" Type="http://schemas.openxmlformats.org/officeDocument/2006/relationships/hyperlink" Target="http://americanspecialops.com/" TargetMode="External"/><Relationship Id="rId88" Type="http://schemas.openxmlformats.org/officeDocument/2006/relationships/hyperlink" Target="http://ultimatereloader.com/" TargetMode="External"/><Relationship Id="rId819" Type="http://schemas.openxmlformats.org/officeDocument/2006/relationships/hyperlink" Target="http://legalbeer.com/" TargetMode="External"/><Relationship Id="rId1004" Type="http://schemas.openxmlformats.org/officeDocument/2006/relationships/hyperlink" Target="http://lastlaughgroup.com/" TargetMode="External"/><Relationship Id="rId1211" Type="http://schemas.openxmlformats.org/officeDocument/2006/relationships/hyperlink" Target="http://thehollywoodextra.com/" TargetMode="External"/><Relationship Id="rId1656" Type="http://schemas.openxmlformats.org/officeDocument/2006/relationships/hyperlink" Target="http://thedrunkpirate.com/" TargetMode="External"/><Relationship Id="rId1863" Type="http://schemas.openxmlformats.org/officeDocument/2006/relationships/hyperlink" Target="http://tmz.com/" TargetMode="External"/><Relationship Id="rId2707" Type="http://schemas.openxmlformats.org/officeDocument/2006/relationships/hyperlink" Target="http://stripersonline.com/" TargetMode="External"/><Relationship Id="rId2914" Type="http://schemas.openxmlformats.org/officeDocument/2006/relationships/hyperlink" Target="http://hairsprayandhighheels.net/" TargetMode="External"/><Relationship Id="rId1309" Type="http://schemas.openxmlformats.org/officeDocument/2006/relationships/hyperlink" Target="http://judicialwatch.org/" TargetMode="External"/><Relationship Id="rId1516" Type="http://schemas.openxmlformats.org/officeDocument/2006/relationships/hyperlink" Target="http://lanaboards.com/" TargetMode="External"/><Relationship Id="rId1723" Type="http://schemas.openxmlformats.org/officeDocument/2006/relationships/hyperlink" Target="http://cthuntingnshooting.com/" TargetMode="External"/><Relationship Id="rId1930" Type="http://schemas.openxmlformats.org/officeDocument/2006/relationships/hyperlink" Target="http://guncollectorsclub.com/" TargetMode="External"/><Relationship Id="rId3176" Type="http://schemas.openxmlformats.org/officeDocument/2006/relationships/hyperlink" Target="http://ireadculture.com/" TargetMode="External"/><Relationship Id="rId3383" Type="http://schemas.openxmlformats.org/officeDocument/2006/relationships/hyperlink" Target="http://mangalyrics.com/" TargetMode="External"/><Relationship Id="rId3590" Type="http://schemas.openxmlformats.org/officeDocument/2006/relationships/hyperlink" Target="http://hurriyet.com.tr/" TargetMode="External"/><Relationship Id="rId15" Type="http://schemas.openxmlformats.org/officeDocument/2006/relationships/hyperlink" Target="http://hockeyfeed.com/" TargetMode="External"/><Relationship Id="rId2192" Type="http://schemas.openxmlformats.org/officeDocument/2006/relationships/hyperlink" Target="http://insidehollywoodfilms.com/" TargetMode="External"/><Relationship Id="rId3036" Type="http://schemas.openxmlformats.org/officeDocument/2006/relationships/hyperlink" Target="http://thevintagedrink.com/" TargetMode="External"/><Relationship Id="rId3243" Type="http://schemas.openxmlformats.org/officeDocument/2006/relationships/hyperlink" Target="http://gossiplankanews.com/" TargetMode="External"/><Relationship Id="rId3688" Type="http://schemas.openxmlformats.org/officeDocument/2006/relationships/hyperlink" Target="https://abcnews.go.com/" TargetMode="External"/><Relationship Id="rId164" Type="http://schemas.openxmlformats.org/officeDocument/2006/relationships/hyperlink" Target="http://celebrity-factor.net/" TargetMode="External"/><Relationship Id="rId371" Type="http://schemas.openxmlformats.org/officeDocument/2006/relationships/hyperlink" Target="http://imadethenews.com/" TargetMode="External"/><Relationship Id="rId2052" Type="http://schemas.openxmlformats.org/officeDocument/2006/relationships/hyperlink" Target="http://alcoholcontents.com/" TargetMode="External"/><Relationship Id="rId2497" Type="http://schemas.openxmlformats.org/officeDocument/2006/relationships/hyperlink" Target="http://docstoc.com/" TargetMode="External"/><Relationship Id="rId3450" Type="http://schemas.openxmlformats.org/officeDocument/2006/relationships/hyperlink" Target="http://allchristiannews.com/" TargetMode="External"/><Relationship Id="rId3548" Type="http://schemas.openxmlformats.org/officeDocument/2006/relationships/hyperlink" Target="http://pravda.com.ua/" TargetMode="External"/><Relationship Id="rId3755" Type="http://schemas.openxmlformats.org/officeDocument/2006/relationships/hyperlink" Target="http://joscountryjunction.com/" TargetMode="External"/><Relationship Id="rId469" Type="http://schemas.openxmlformats.org/officeDocument/2006/relationships/hyperlink" Target="http://sears.com/" TargetMode="External"/><Relationship Id="rId676" Type="http://schemas.openxmlformats.org/officeDocument/2006/relationships/hyperlink" Target="http://seattlepi.com/" TargetMode="External"/><Relationship Id="rId883" Type="http://schemas.openxmlformats.org/officeDocument/2006/relationships/hyperlink" Target="http://ericasweettooth.com/" TargetMode="External"/><Relationship Id="rId1099" Type="http://schemas.openxmlformats.org/officeDocument/2006/relationships/hyperlink" Target="http://stu-offroad.com/" TargetMode="External"/><Relationship Id="rId2357" Type="http://schemas.openxmlformats.org/officeDocument/2006/relationships/hyperlink" Target="http://equibase.com/" TargetMode="External"/><Relationship Id="rId2564" Type="http://schemas.openxmlformats.org/officeDocument/2006/relationships/hyperlink" Target="http://fatlossfactormax.com/" TargetMode="External"/><Relationship Id="rId3103" Type="http://schemas.openxmlformats.org/officeDocument/2006/relationships/hyperlink" Target="http://unfollowingjesus.com/" TargetMode="External"/><Relationship Id="rId3310" Type="http://schemas.openxmlformats.org/officeDocument/2006/relationships/hyperlink" Target="http://datingcurves.com/" TargetMode="External"/><Relationship Id="rId3408" Type="http://schemas.openxmlformats.org/officeDocument/2006/relationships/hyperlink" Target="http://hollywoodundead.com/" TargetMode="External"/><Relationship Id="rId3615" Type="http://schemas.openxmlformats.org/officeDocument/2006/relationships/hyperlink" Target="http://issuesinsights.com/" TargetMode="External"/><Relationship Id="rId231" Type="http://schemas.openxmlformats.org/officeDocument/2006/relationships/hyperlink" Target="http://celebrityeverydaylife.com/" TargetMode="External"/><Relationship Id="rId329" Type="http://schemas.openxmlformats.org/officeDocument/2006/relationships/hyperlink" Target="http://extratorrent.cc/" TargetMode="External"/><Relationship Id="rId536" Type="http://schemas.openxmlformats.org/officeDocument/2006/relationships/hyperlink" Target="http://wine-tasting-reviews.com/" TargetMode="External"/><Relationship Id="rId1166" Type="http://schemas.openxmlformats.org/officeDocument/2006/relationships/hyperlink" Target="http://romanceways.com/" TargetMode="External"/><Relationship Id="rId1373" Type="http://schemas.openxmlformats.org/officeDocument/2006/relationships/hyperlink" Target="http://scotchdrammer.com/" TargetMode="External"/><Relationship Id="rId2217" Type="http://schemas.openxmlformats.org/officeDocument/2006/relationships/hyperlink" Target="http://uplift-media.com/" TargetMode="External"/><Relationship Id="rId2771" Type="http://schemas.openxmlformats.org/officeDocument/2006/relationships/hyperlink" Target="http://gundogcentral.com/" TargetMode="External"/><Relationship Id="rId2869" Type="http://schemas.openxmlformats.org/officeDocument/2006/relationships/hyperlink" Target="http://magic-mushrooms.net/" TargetMode="External"/><Relationship Id="rId743" Type="http://schemas.openxmlformats.org/officeDocument/2006/relationships/hyperlink" Target="http://freedomworks.org/" TargetMode="External"/><Relationship Id="rId950" Type="http://schemas.openxmlformats.org/officeDocument/2006/relationships/hyperlink" Target="http://personaldefensenetwork.com/" TargetMode="External"/><Relationship Id="rId1026" Type="http://schemas.openxmlformats.org/officeDocument/2006/relationships/hyperlink" Target="http://boldandunique.com/" TargetMode="External"/><Relationship Id="rId1580" Type="http://schemas.openxmlformats.org/officeDocument/2006/relationships/hyperlink" Target="http://fame10.com/" TargetMode="External"/><Relationship Id="rId1678" Type="http://schemas.openxmlformats.org/officeDocument/2006/relationships/hyperlink" Target="http://menandunderwear.com/" TargetMode="External"/><Relationship Id="rId1885" Type="http://schemas.openxmlformats.org/officeDocument/2006/relationships/hyperlink" Target="http://bestconcealedcarrygun101.com/" TargetMode="External"/><Relationship Id="rId2424" Type="http://schemas.openxmlformats.org/officeDocument/2006/relationships/hyperlink" Target="http://centurylink.net/" TargetMode="External"/><Relationship Id="rId2631" Type="http://schemas.openxmlformats.org/officeDocument/2006/relationships/hyperlink" Target="http://thetruespoon.com/" TargetMode="External"/><Relationship Id="rId2729" Type="http://schemas.openxmlformats.org/officeDocument/2006/relationships/hyperlink" Target="http://outsidethebeltway.com/" TargetMode="External"/><Relationship Id="rId2936" Type="http://schemas.openxmlformats.org/officeDocument/2006/relationships/hyperlink" Target="http://christianvib.com/" TargetMode="External"/><Relationship Id="rId603" Type="http://schemas.openxmlformats.org/officeDocument/2006/relationships/hyperlink" Target="http://haaretz.co.il/" TargetMode="External"/><Relationship Id="rId810" Type="http://schemas.openxmlformats.org/officeDocument/2006/relationships/hyperlink" Target="http://edgeboston.com/" TargetMode="External"/><Relationship Id="rId908" Type="http://schemas.openxmlformats.org/officeDocument/2006/relationships/hyperlink" Target="http://getouttoday.com/" TargetMode="External"/><Relationship Id="rId1233" Type="http://schemas.openxmlformats.org/officeDocument/2006/relationships/hyperlink" Target="http://trianglemom2mom.com/" TargetMode="External"/><Relationship Id="rId1440" Type="http://schemas.openxmlformats.org/officeDocument/2006/relationships/hyperlink" Target="http://hollywoodpantages.com/" TargetMode="External"/><Relationship Id="rId1538" Type="http://schemas.openxmlformats.org/officeDocument/2006/relationships/hyperlink" Target="http://bestanimes.tv/" TargetMode="External"/><Relationship Id="rId1300" Type="http://schemas.openxmlformats.org/officeDocument/2006/relationships/hyperlink" Target="http://tructiepbongda.com/" TargetMode="External"/><Relationship Id="rId1745" Type="http://schemas.openxmlformats.org/officeDocument/2006/relationships/hyperlink" Target="http://failheap-challenge.com/" TargetMode="External"/><Relationship Id="rId1952" Type="http://schemas.openxmlformats.org/officeDocument/2006/relationships/hyperlink" Target="http://girlhdwalls.com/" TargetMode="External"/><Relationship Id="rId3198" Type="http://schemas.openxmlformats.org/officeDocument/2006/relationships/hyperlink" Target="http://hires-desktop-wallpapers.com/" TargetMode="External"/><Relationship Id="rId37" Type="http://schemas.openxmlformats.org/officeDocument/2006/relationships/hyperlink" Target="http://addictionrehabnow.com/" TargetMode="External"/><Relationship Id="rId1605" Type="http://schemas.openxmlformats.org/officeDocument/2006/relationships/hyperlink" Target="http://iwastesomuchmoney.com/" TargetMode="External"/><Relationship Id="rId1812" Type="http://schemas.openxmlformats.org/officeDocument/2006/relationships/hyperlink" Target="http://roomeetimes.com/" TargetMode="External"/><Relationship Id="rId3058" Type="http://schemas.openxmlformats.org/officeDocument/2006/relationships/hyperlink" Target="http://tanktronic.com/" TargetMode="External"/><Relationship Id="rId3265" Type="http://schemas.openxmlformats.org/officeDocument/2006/relationships/hyperlink" Target="http://bearingarms.com/" TargetMode="External"/><Relationship Id="rId3472" Type="http://schemas.openxmlformats.org/officeDocument/2006/relationships/hyperlink" Target="http://entamenext.com/" TargetMode="External"/><Relationship Id="rId186" Type="http://schemas.openxmlformats.org/officeDocument/2006/relationships/hyperlink" Target="http://bigbustycoons.com/" TargetMode="External"/><Relationship Id="rId393" Type="http://schemas.openxmlformats.org/officeDocument/2006/relationships/hyperlink" Target="http://rabbitcaretips.com/" TargetMode="External"/><Relationship Id="rId2074" Type="http://schemas.openxmlformats.org/officeDocument/2006/relationships/hyperlink" Target="http://onemanga.me/" TargetMode="External"/><Relationship Id="rId2281" Type="http://schemas.openxmlformats.org/officeDocument/2006/relationships/hyperlink" Target="http://spudfiles.com/" TargetMode="External"/><Relationship Id="rId3125" Type="http://schemas.openxmlformats.org/officeDocument/2006/relationships/hyperlink" Target="http://ashevillelivecam.com/" TargetMode="External"/><Relationship Id="rId3332" Type="http://schemas.openxmlformats.org/officeDocument/2006/relationships/hyperlink" Target="http://winecouch.com/" TargetMode="External"/><Relationship Id="rId253" Type="http://schemas.openxmlformats.org/officeDocument/2006/relationships/hyperlink" Target="http://grilledcheesejesus.com/" TargetMode="External"/><Relationship Id="rId460" Type="http://schemas.openxmlformats.org/officeDocument/2006/relationships/hyperlink" Target="http://salem-news.com/" TargetMode="External"/><Relationship Id="rId698" Type="http://schemas.openxmlformats.org/officeDocument/2006/relationships/hyperlink" Target="http://localfirearms.com/" TargetMode="External"/><Relationship Id="rId1090" Type="http://schemas.openxmlformats.org/officeDocument/2006/relationships/hyperlink" Target="http://bp-outdoors.com/" TargetMode="External"/><Relationship Id="rId2141" Type="http://schemas.openxmlformats.org/officeDocument/2006/relationships/hyperlink" Target="http://babesinhairland.com/" TargetMode="External"/><Relationship Id="rId2379" Type="http://schemas.openxmlformats.org/officeDocument/2006/relationships/hyperlink" Target="http://thebleacherseats.com/" TargetMode="External"/><Relationship Id="rId2586" Type="http://schemas.openxmlformats.org/officeDocument/2006/relationships/hyperlink" Target="http://cheersm8.com/" TargetMode="External"/><Relationship Id="rId2793" Type="http://schemas.openxmlformats.org/officeDocument/2006/relationships/hyperlink" Target="http://mangatank.com/" TargetMode="External"/><Relationship Id="rId3637" Type="http://schemas.openxmlformats.org/officeDocument/2006/relationships/hyperlink" Target="http://bleedingcool.com/" TargetMode="External"/><Relationship Id="rId113" Type="http://schemas.openxmlformats.org/officeDocument/2006/relationships/hyperlink" Target="http://animecornerstore.com/" TargetMode="External"/><Relationship Id="rId320" Type="http://schemas.openxmlformats.org/officeDocument/2006/relationships/hyperlink" Target="http://drbongs.co.uk/" TargetMode="External"/><Relationship Id="rId558" Type="http://schemas.openxmlformats.org/officeDocument/2006/relationships/hyperlink" Target="http://lovepanky.com/" TargetMode="External"/><Relationship Id="rId765" Type="http://schemas.openxmlformats.org/officeDocument/2006/relationships/hyperlink" Target="http://eatliver.com/" TargetMode="External"/><Relationship Id="rId972" Type="http://schemas.openxmlformats.org/officeDocument/2006/relationships/hyperlink" Target="http://reachoo.com/" TargetMode="External"/><Relationship Id="rId1188" Type="http://schemas.openxmlformats.org/officeDocument/2006/relationships/hyperlink" Target="http://gunnuts.net/" TargetMode="External"/><Relationship Id="rId1395" Type="http://schemas.openxmlformats.org/officeDocument/2006/relationships/hyperlink" Target="http://oddfuturetalk.com/" TargetMode="External"/><Relationship Id="rId2001" Type="http://schemas.openxmlformats.org/officeDocument/2006/relationships/hyperlink" Target="http://cervejasdomundo.com/" TargetMode="External"/><Relationship Id="rId2239" Type="http://schemas.openxmlformats.org/officeDocument/2006/relationships/hyperlink" Target="http://gossiprocks.com/" TargetMode="External"/><Relationship Id="rId2446" Type="http://schemas.openxmlformats.org/officeDocument/2006/relationships/hyperlink" Target="http://skinnyvscurvy.com/" TargetMode="External"/><Relationship Id="rId2653" Type="http://schemas.openxmlformats.org/officeDocument/2006/relationships/hyperlink" Target="http://castsheet.com/" TargetMode="External"/><Relationship Id="rId2860" Type="http://schemas.openxmlformats.org/officeDocument/2006/relationships/hyperlink" Target="http://angrywhitedude.com/" TargetMode="External"/><Relationship Id="rId3704" Type="http://schemas.openxmlformats.org/officeDocument/2006/relationships/hyperlink" Target="https://www.msn.com/en-us/news" TargetMode="External"/><Relationship Id="rId418" Type="http://schemas.openxmlformats.org/officeDocument/2006/relationships/hyperlink" Target="http://gay.com/" TargetMode="External"/><Relationship Id="rId625" Type="http://schemas.openxmlformats.org/officeDocument/2006/relationships/hyperlink" Target="http://worldstarhiphop.com/" TargetMode="External"/><Relationship Id="rId832" Type="http://schemas.openxmlformats.org/officeDocument/2006/relationships/hyperlink" Target="http://urban75.com/" TargetMode="External"/><Relationship Id="rId1048" Type="http://schemas.openxmlformats.org/officeDocument/2006/relationships/hyperlink" Target="http://huntingny.com/" TargetMode="External"/><Relationship Id="rId1255" Type="http://schemas.openxmlformats.org/officeDocument/2006/relationships/hyperlink" Target="http://arrowheadpride.com/" TargetMode="External"/><Relationship Id="rId1462" Type="http://schemas.openxmlformats.org/officeDocument/2006/relationships/hyperlink" Target="http://lasvegashappyhour.net/" TargetMode="External"/><Relationship Id="rId2306" Type="http://schemas.openxmlformats.org/officeDocument/2006/relationships/hyperlink" Target="http://fcmenutalk.com/" TargetMode="External"/><Relationship Id="rId2513" Type="http://schemas.openxmlformats.org/officeDocument/2006/relationships/hyperlink" Target="http://marinij.com/" TargetMode="External"/><Relationship Id="rId2958" Type="http://schemas.openxmlformats.org/officeDocument/2006/relationships/hyperlink" Target="http://kikcontacts.com/" TargetMode="External"/><Relationship Id="rId1115" Type="http://schemas.openxmlformats.org/officeDocument/2006/relationships/hyperlink" Target="http://vegasinsider.com/" TargetMode="External"/><Relationship Id="rId1322" Type="http://schemas.openxmlformats.org/officeDocument/2006/relationships/hyperlink" Target="http://sigaddict.com/" TargetMode="External"/><Relationship Id="rId1767" Type="http://schemas.openxmlformats.org/officeDocument/2006/relationships/hyperlink" Target="http://nymag.com/" TargetMode="External"/><Relationship Id="rId1974" Type="http://schemas.openxmlformats.org/officeDocument/2006/relationships/hyperlink" Target="http://hongkiat.com/" TargetMode="External"/><Relationship Id="rId2720" Type="http://schemas.openxmlformats.org/officeDocument/2006/relationships/hyperlink" Target="http://bastardidentro.it/" TargetMode="External"/><Relationship Id="rId2818" Type="http://schemas.openxmlformats.org/officeDocument/2006/relationships/hyperlink" Target="http://girlsjustwannahaveguns.com/" TargetMode="External"/><Relationship Id="rId59" Type="http://schemas.openxmlformats.org/officeDocument/2006/relationships/hyperlink" Target="http://realmendrinkwhiskey.com/" TargetMode="External"/><Relationship Id="rId1627" Type="http://schemas.openxmlformats.org/officeDocument/2006/relationships/hyperlink" Target="http://jesus-is-savior.com/" TargetMode="External"/><Relationship Id="rId1834" Type="http://schemas.openxmlformats.org/officeDocument/2006/relationships/hyperlink" Target="http://theanimenetwork.com/" TargetMode="External"/><Relationship Id="rId3287" Type="http://schemas.openxmlformats.org/officeDocument/2006/relationships/hyperlink" Target="http://historyvshollywood.com/" TargetMode="External"/><Relationship Id="rId2096" Type="http://schemas.openxmlformats.org/officeDocument/2006/relationships/hyperlink" Target="http://guu.vn/" TargetMode="External"/><Relationship Id="rId3494" Type="http://schemas.openxmlformats.org/officeDocument/2006/relationships/hyperlink" Target="http://interia.pl/" TargetMode="External"/><Relationship Id="rId1901" Type="http://schemas.openxmlformats.org/officeDocument/2006/relationships/hyperlink" Target="http://online.wsj.com/public/page/news-opinion-commentary.html" TargetMode="External"/><Relationship Id="rId3147" Type="http://schemas.openxmlformats.org/officeDocument/2006/relationships/hyperlink" Target="http://symthic.com/" TargetMode="External"/><Relationship Id="rId3354" Type="http://schemas.openxmlformats.org/officeDocument/2006/relationships/hyperlink" Target="http://blastdatass.com/" TargetMode="External"/><Relationship Id="rId3561" Type="http://schemas.openxmlformats.org/officeDocument/2006/relationships/hyperlink" Target="http://mako.co.il/" TargetMode="External"/><Relationship Id="rId3659" Type="http://schemas.openxmlformats.org/officeDocument/2006/relationships/hyperlink" Target="http://onegoodthingbyjillee.com/" TargetMode="External"/><Relationship Id="rId275" Type="http://schemas.openxmlformats.org/officeDocument/2006/relationships/hyperlink" Target="http://entertainmentceleb.com/" TargetMode="External"/><Relationship Id="rId482" Type="http://schemas.openxmlformats.org/officeDocument/2006/relationships/hyperlink" Target="http://wowhead.com/" TargetMode="External"/><Relationship Id="rId2163" Type="http://schemas.openxmlformats.org/officeDocument/2006/relationships/hyperlink" Target="http://funtista.com/" TargetMode="External"/><Relationship Id="rId2370" Type="http://schemas.openxmlformats.org/officeDocument/2006/relationships/hyperlink" Target="http://embarrassingproblems.com/" TargetMode="External"/><Relationship Id="rId3007" Type="http://schemas.openxmlformats.org/officeDocument/2006/relationships/hyperlink" Target="http://shot-cocktail-recipe.com/" TargetMode="External"/><Relationship Id="rId3214" Type="http://schemas.openxmlformats.org/officeDocument/2006/relationships/hyperlink" Target="http://thefaultinourstarspdf.com/" TargetMode="External"/><Relationship Id="rId3421" Type="http://schemas.openxmlformats.org/officeDocument/2006/relationships/hyperlink" Target="http://kuroshitsuji.org/" TargetMode="External"/><Relationship Id="rId135" Type="http://schemas.openxmlformats.org/officeDocument/2006/relationships/hyperlink" Target="http://datechguyblog.com/about" TargetMode="External"/><Relationship Id="rId342" Type="http://schemas.openxmlformats.org/officeDocument/2006/relationships/hyperlink" Target="http://eyeoncelebritypod.com/" TargetMode="External"/><Relationship Id="rId787" Type="http://schemas.openxmlformats.org/officeDocument/2006/relationships/hyperlink" Target="http://newsbusters.org/" TargetMode="External"/><Relationship Id="rId994" Type="http://schemas.openxmlformats.org/officeDocument/2006/relationships/hyperlink" Target="http://hookingupsmart.com/" TargetMode="External"/><Relationship Id="rId2023" Type="http://schemas.openxmlformats.org/officeDocument/2006/relationships/hyperlink" Target="http://winecoolerexpert.com/" TargetMode="External"/><Relationship Id="rId2230" Type="http://schemas.openxmlformats.org/officeDocument/2006/relationships/hyperlink" Target="http://theglobeandmailinvesting.com/" TargetMode="External"/><Relationship Id="rId2468" Type="http://schemas.openxmlformats.org/officeDocument/2006/relationships/hyperlink" Target="http://celebgossipnetwork.com/" TargetMode="External"/><Relationship Id="rId2675" Type="http://schemas.openxmlformats.org/officeDocument/2006/relationships/hyperlink" Target="http://freegeneraldirectories.com/" TargetMode="External"/><Relationship Id="rId2882" Type="http://schemas.openxmlformats.org/officeDocument/2006/relationships/hyperlink" Target="http://newswest9.com/" TargetMode="External"/><Relationship Id="rId3519" Type="http://schemas.openxmlformats.org/officeDocument/2006/relationships/hyperlink" Target="http://mymotherlode.com/" TargetMode="External"/><Relationship Id="rId3726" Type="http://schemas.openxmlformats.org/officeDocument/2006/relationships/hyperlink" Target="http://spoofee.com/" TargetMode="External"/><Relationship Id="rId202" Type="http://schemas.openxmlformats.org/officeDocument/2006/relationships/hyperlink" Target="http://senmanga.com/" TargetMode="External"/><Relationship Id="rId647" Type="http://schemas.openxmlformats.org/officeDocument/2006/relationships/hyperlink" Target="http://zerohedge.com/" TargetMode="External"/><Relationship Id="rId854" Type="http://schemas.openxmlformats.org/officeDocument/2006/relationships/hyperlink" Target="http://celebcity.co/" TargetMode="External"/><Relationship Id="rId1277" Type="http://schemas.openxmlformats.org/officeDocument/2006/relationships/hyperlink" Target="http://40handgunreviews.com/" TargetMode="External"/><Relationship Id="rId1484" Type="http://schemas.openxmlformats.org/officeDocument/2006/relationships/hyperlink" Target="http://accountingunplugged.com/" TargetMode="External"/><Relationship Id="rId1691" Type="http://schemas.openxmlformats.org/officeDocument/2006/relationships/hyperlink" Target="http://viewhiphop.com/" TargetMode="External"/><Relationship Id="rId2328" Type="http://schemas.openxmlformats.org/officeDocument/2006/relationships/hyperlink" Target="http://rawstory.com/" TargetMode="External"/><Relationship Id="rId2535" Type="http://schemas.openxmlformats.org/officeDocument/2006/relationships/hyperlink" Target="http://frasecelebre.net/" TargetMode="External"/><Relationship Id="rId2742" Type="http://schemas.openxmlformats.org/officeDocument/2006/relationships/hyperlink" Target="http://bustedcoverage.com/" TargetMode="External"/><Relationship Id="rId507" Type="http://schemas.openxmlformats.org/officeDocument/2006/relationships/hyperlink" Target="http://christian-dogma.com/" TargetMode="External"/><Relationship Id="rId714" Type="http://schemas.openxmlformats.org/officeDocument/2006/relationships/hyperlink" Target="http://reactshare.com/" TargetMode="External"/><Relationship Id="rId921" Type="http://schemas.openxmlformats.org/officeDocument/2006/relationships/hyperlink" Target="http://egotvonline.com/" TargetMode="External"/><Relationship Id="rId1137" Type="http://schemas.openxmlformats.org/officeDocument/2006/relationships/hyperlink" Target="http://techmarketingbuffalo.com/" TargetMode="External"/><Relationship Id="rId1344" Type="http://schemas.openxmlformats.org/officeDocument/2006/relationships/hyperlink" Target="http://gossipygirlz.com/" TargetMode="External"/><Relationship Id="rId1551" Type="http://schemas.openxmlformats.org/officeDocument/2006/relationships/hyperlink" Target="http://whattheffacts.com/" TargetMode="External"/><Relationship Id="rId1789" Type="http://schemas.openxmlformats.org/officeDocument/2006/relationships/hyperlink" Target="http://supplewine.com/" TargetMode="External"/><Relationship Id="rId1996" Type="http://schemas.openxmlformats.org/officeDocument/2006/relationships/hyperlink" Target="http://wattpad.com/" TargetMode="External"/><Relationship Id="rId2602" Type="http://schemas.openxmlformats.org/officeDocument/2006/relationships/hyperlink" Target="http://militaryvideos.net/" TargetMode="External"/><Relationship Id="rId50" Type="http://schemas.openxmlformats.org/officeDocument/2006/relationships/hyperlink" Target="http://watchanimenow.com/" TargetMode="External"/><Relationship Id="rId1204" Type="http://schemas.openxmlformats.org/officeDocument/2006/relationships/hyperlink" Target="http://123celebrities.com/" TargetMode="External"/><Relationship Id="rId1411" Type="http://schemas.openxmlformats.org/officeDocument/2006/relationships/hyperlink" Target="http://harderbloggerfaster.com/" TargetMode="External"/><Relationship Id="rId1649" Type="http://schemas.openxmlformats.org/officeDocument/2006/relationships/hyperlink" Target="http://prepperchimp.com/" TargetMode="External"/><Relationship Id="rId1856" Type="http://schemas.openxmlformats.org/officeDocument/2006/relationships/hyperlink" Target="http://swtimes.com/" TargetMode="External"/><Relationship Id="rId2907" Type="http://schemas.openxmlformats.org/officeDocument/2006/relationships/hyperlink" Target="http://dreamunderwear.com/" TargetMode="External"/><Relationship Id="rId3071" Type="http://schemas.openxmlformats.org/officeDocument/2006/relationships/hyperlink" Target="http://smalldosesdaily.com/" TargetMode="External"/><Relationship Id="rId1509" Type="http://schemas.openxmlformats.org/officeDocument/2006/relationships/hyperlink" Target="http://healthyceleb.com/" TargetMode="External"/><Relationship Id="rId1716" Type="http://schemas.openxmlformats.org/officeDocument/2006/relationships/hyperlink" Target="http://boozle.com.au/" TargetMode="External"/><Relationship Id="rId1923" Type="http://schemas.openxmlformats.org/officeDocument/2006/relationships/hyperlink" Target="http://watchanimemovie.com/" TargetMode="External"/><Relationship Id="rId3169" Type="http://schemas.openxmlformats.org/officeDocument/2006/relationships/hyperlink" Target="http://vfdgrecsv.pw/" TargetMode="External"/><Relationship Id="rId3376" Type="http://schemas.openxmlformats.org/officeDocument/2006/relationships/hyperlink" Target="http://wagpolitics.com/" TargetMode="External"/><Relationship Id="rId3583" Type="http://schemas.openxmlformats.org/officeDocument/2006/relationships/hyperlink" Target="http://adme.ru/" TargetMode="External"/><Relationship Id="rId297" Type="http://schemas.openxmlformats.org/officeDocument/2006/relationships/hyperlink" Target="http://cartoon-links.com/" TargetMode="External"/><Relationship Id="rId2185" Type="http://schemas.openxmlformats.org/officeDocument/2006/relationships/hyperlink" Target="http://vineloverz.com/" TargetMode="External"/><Relationship Id="rId2392" Type="http://schemas.openxmlformats.org/officeDocument/2006/relationships/hyperlink" Target="http://theplace2.ru/" TargetMode="External"/><Relationship Id="rId3029" Type="http://schemas.openxmlformats.org/officeDocument/2006/relationships/hyperlink" Target="http://norcalwine.com/" TargetMode="External"/><Relationship Id="rId3236" Type="http://schemas.openxmlformats.org/officeDocument/2006/relationships/hyperlink" Target="http://celebrity-gossp.net/" TargetMode="External"/><Relationship Id="rId157" Type="http://schemas.openxmlformats.org/officeDocument/2006/relationships/hyperlink" Target="http://dudeiwantthat.com/" TargetMode="External"/><Relationship Id="rId364" Type="http://schemas.openxmlformats.org/officeDocument/2006/relationships/hyperlink" Target="http://christiancourses.com/" TargetMode="External"/><Relationship Id="rId2045" Type="http://schemas.openxmlformats.org/officeDocument/2006/relationships/hyperlink" Target="http://jootix.com/" TargetMode="External"/><Relationship Id="rId2697" Type="http://schemas.openxmlformats.org/officeDocument/2006/relationships/hyperlink" Target="http://christianpost.com/" TargetMode="External"/><Relationship Id="rId3443" Type="http://schemas.openxmlformats.org/officeDocument/2006/relationships/hyperlink" Target="http://how-tall-celeb.com/" TargetMode="External"/><Relationship Id="rId3650" Type="http://schemas.openxmlformats.org/officeDocument/2006/relationships/hyperlink" Target="http://jamaica-gleaner.com/" TargetMode="External"/><Relationship Id="rId3748" Type="http://schemas.openxmlformats.org/officeDocument/2006/relationships/hyperlink" Target="http://camaro6.com/" TargetMode="External"/><Relationship Id="rId571" Type="http://schemas.openxmlformats.org/officeDocument/2006/relationships/hyperlink" Target="http://indiamart.com/" TargetMode="External"/><Relationship Id="rId669" Type="http://schemas.openxmlformats.org/officeDocument/2006/relationships/hyperlink" Target="http://gossipcop.com/" TargetMode="External"/><Relationship Id="rId876" Type="http://schemas.openxmlformats.org/officeDocument/2006/relationships/hyperlink" Target="http://dowlingcatholic.org/" TargetMode="External"/><Relationship Id="rId1299" Type="http://schemas.openxmlformats.org/officeDocument/2006/relationships/hyperlink" Target="http://nopaypoker.com/" TargetMode="External"/><Relationship Id="rId2252" Type="http://schemas.openxmlformats.org/officeDocument/2006/relationships/hyperlink" Target="http://sltrib.com/" TargetMode="External"/><Relationship Id="rId2557" Type="http://schemas.openxmlformats.org/officeDocument/2006/relationships/hyperlink" Target="http://953thebear.com/" TargetMode="External"/><Relationship Id="rId3303" Type="http://schemas.openxmlformats.org/officeDocument/2006/relationships/hyperlink" Target="http://gatewaytoairguns.org/" TargetMode="External"/><Relationship Id="rId3510" Type="http://schemas.openxmlformats.org/officeDocument/2006/relationships/hyperlink" Target="http://mingpao.com/" TargetMode="External"/><Relationship Id="rId3608" Type="http://schemas.openxmlformats.org/officeDocument/2006/relationships/hyperlink" Target="http://tatler.com/" TargetMode="External"/><Relationship Id="rId224" Type="http://schemas.openxmlformats.org/officeDocument/2006/relationships/hyperlink" Target="http://gbnj.us/" TargetMode="External"/><Relationship Id="rId431" Type="http://schemas.openxmlformats.org/officeDocument/2006/relationships/hyperlink" Target="http://christianstories.com/" TargetMode="External"/><Relationship Id="rId529" Type="http://schemas.openxmlformats.org/officeDocument/2006/relationships/hyperlink" Target="http://bibleprobe.com/" TargetMode="External"/><Relationship Id="rId736" Type="http://schemas.openxmlformats.org/officeDocument/2006/relationships/hyperlink" Target="http://m1-garand-rifle.com/" TargetMode="External"/><Relationship Id="rId1061" Type="http://schemas.openxmlformats.org/officeDocument/2006/relationships/hyperlink" Target="http://gsn.com/" TargetMode="External"/><Relationship Id="rId1159" Type="http://schemas.openxmlformats.org/officeDocument/2006/relationships/hyperlink" Target="http://bestmedicalmarijuanadoctors.com/" TargetMode="External"/><Relationship Id="rId1366" Type="http://schemas.openxmlformats.org/officeDocument/2006/relationships/hyperlink" Target="http://drunkentailgate.com/" TargetMode="External"/><Relationship Id="rId2112" Type="http://schemas.openxmlformats.org/officeDocument/2006/relationships/hyperlink" Target="http://celebsrestaurant.com/" TargetMode="External"/><Relationship Id="rId2417" Type="http://schemas.openxmlformats.org/officeDocument/2006/relationships/hyperlink" Target="http://norml.org/" TargetMode="External"/><Relationship Id="rId2764" Type="http://schemas.openxmlformats.org/officeDocument/2006/relationships/hyperlink" Target="http://celebrityhousegossip.com/" TargetMode="External"/><Relationship Id="rId2971" Type="http://schemas.openxmlformats.org/officeDocument/2006/relationships/hyperlink" Target="http://hollywoodgossip247.com/" TargetMode="External"/><Relationship Id="rId943" Type="http://schemas.openxmlformats.org/officeDocument/2006/relationships/hyperlink" Target="http://chainsawsuit.com/" TargetMode="External"/><Relationship Id="rId1019" Type="http://schemas.openxmlformats.org/officeDocument/2006/relationships/hyperlink" Target="http://natmonitor.com/" TargetMode="External"/><Relationship Id="rId1573" Type="http://schemas.openxmlformats.org/officeDocument/2006/relationships/hyperlink" Target="http://damndelicious.net/" TargetMode="External"/><Relationship Id="rId1780" Type="http://schemas.openxmlformats.org/officeDocument/2006/relationships/hyperlink" Target="http://telegraph.co.uk/" TargetMode="External"/><Relationship Id="rId1878" Type="http://schemas.openxmlformats.org/officeDocument/2006/relationships/hyperlink" Target="http://smoobook.com/" TargetMode="External"/><Relationship Id="rId2624" Type="http://schemas.openxmlformats.org/officeDocument/2006/relationships/hyperlink" Target="http://sportingshooter.co.uk/" TargetMode="External"/><Relationship Id="rId2831" Type="http://schemas.openxmlformats.org/officeDocument/2006/relationships/hyperlink" Target="http://locogringo.com/" TargetMode="External"/><Relationship Id="rId2929" Type="http://schemas.openxmlformats.org/officeDocument/2006/relationships/hyperlink" Target="http://rare.us/" TargetMode="External"/><Relationship Id="rId72" Type="http://schemas.openxmlformats.org/officeDocument/2006/relationships/hyperlink" Target="http://drinkingstuff.com/" TargetMode="External"/><Relationship Id="rId803" Type="http://schemas.openxmlformats.org/officeDocument/2006/relationships/hyperlink" Target="http://desimartini.com/" TargetMode="External"/><Relationship Id="rId1226" Type="http://schemas.openxmlformats.org/officeDocument/2006/relationships/hyperlink" Target="http://wellcultured.com/" TargetMode="External"/><Relationship Id="rId1433" Type="http://schemas.openxmlformats.org/officeDocument/2006/relationships/hyperlink" Target="http://dynamiccatholic.com/" TargetMode="External"/><Relationship Id="rId1640" Type="http://schemas.openxmlformats.org/officeDocument/2006/relationships/hyperlink" Target="http://popnom.com/" TargetMode="External"/><Relationship Id="rId1738" Type="http://schemas.openxmlformats.org/officeDocument/2006/relationships/hyperlink" Target="http://henrimatisse.org/" TargetMode="External"/><Relationship Id="rId3093" Type="http://schemas.openxmlformats.org/officeDocument/2006/relationships/hyperlink" Target="http://animejunkies.net/" TargetMode="External"/><Relationship Id="rId1500" Type="http://schemas.openxmlformats.org/officeDocument/2006/relationships/hyperlink" Target="http://adhuntr.com/" TargetMode="External"/><Relationship Id="rId1945" Type="http://schemas.openxmlformats.org/officeDocument/2006/relationships/hyperlink" Target="http://lovemyanime.net/" TargetMode="External"/><Relationship Id="rId3160" Type="http://schemas.openxmlformats.org/officeDocument/2006/relationships/hyperlink" Target="http://whiskeyreviewer.com/" TargetMode="External"/><Relationship Id="rId3398" Type="http://schemas.openxmlformats.org/officeDocument/2006/relationships/hyperlink" Target="http://playgroundjungle.com/" TargetMode="External"/><Relationship Id="rId1805" Type="http://schemas.openxmlformats.org/officeDocument/2006/relationships/hyperlink" Target="http://buzzmeta.com/" TargetMode="External"/><Relationship Id="rId3020" Type="http://schemas.openxmlformats.org/officeDocument/2006/relationships/hyperlink" Target="http://talkinglead.com/" TargetMode="External"/><Relationship Id="rId3258" Type="http://schemas.openxmlformats.org/officeDocument/2006/relationships/hyperlink" Target="http://380handgunreviews.com/" TargetMode="External"/><Relationship Id="rId3465" Type="http://schemas.openxmlformats.org/officeDocument/2006/relationships/hyperlink" Target="http://thongunderwearforguys.com/" TargetMode="External"/><Relationship Id="rId3672" Type="http://schemas.openxmlformats.org/officeDocument/2006/relationships/hyperlink" Target="http://historyquiz.com/" TargetMode="External"/><Relationship Id="rId179" Type="http://schemas.openxmlformats.org/officeDocument/2006/relationships/hyperlink" Target="http://hawtcelebs.com/" TargetMode="External"/><Relationship Id="rId386" Type="http://schemas.openxmlformats.org/officeDocument/2006/relationships/hyperlink" Target="http://hawthorneliquor.com/" TargetMode="External"/><Relationship Id="rId593" Type="http://schemas.openxmlformats.org/officeDocument/2006/relationships/hyperlink" Target="http://beer100.com/" TargetMode="External"/><Relationship Id="rId2067" Type="http://schemas.openxmlformats.org/officeDocument/2006/relationships/hyperlink" Target="http://washington-drug-defense.com/" TargetMode="External"/><Relationship Id="rId2274" Type="http://schemas.openxmlformats.org/officeDocument/2006/relationships/hyperlink" Target="http://gundogmag.com/" TargetMode="External"/><Relationship Id="rId2481" Type="http://schemas.openxmlformats.org/officeDocument/2006/relationships/hyperlink" Target="http://threnodyinvelvet.com/" TargetMode="External"/><Relationship Id="rId3118" Type="http://schemas.openxmlformats.org/officeDocument/2006/relationships/hyperlink" Target="http://themisplacedalaskan.com/" TargetMode="External"/><Relationship Id="rId3325" Type="http://schemas.openxmlformats.org/officeDocument/2006/relationships/hyperlink" Target="http://lcbosearch.com/" TargetMode="External"/><Relationship Id="rId3532" Type="http://schemas.openxmlformats.org/officeDocument/2006/relationships/hyperlink" Target="http://channel3000.com/" TargetMode="External"/><Relationship Id="rId246" Type="http://schemas.openxmlformats.org/officeDocument/2006/relationships/hyperlink" Target="http://cliprender.com/" TargetMode="External"/><Relationship Id="rId453" Type="http://schemas.openxmlformats.org/officeDocument/2006/relationships/hyperlink" Target="http://usmagazine.com/" TargetMode="External"/><Relationship Id="rId660" Type="http://schemas.openxmlformats.org/officeDocument/2006/relationships/hyperlink" Target="http://washingtonexaminer.com/" TargetMode="External"/><Relationship Id="rId898" Type="http://schemas.openxmlformats.org/officeDocument/2006/relationships/hyperlink" Target="http://sporcle.com/" TargetMode="External"/><Relationship Id="rId1083" Type="http://schemas.openxmlformats.org/officeDocument/2006/relationships/hyperlink" Target="http://ratebeer.com/" TargetMode="External"/><Relationship Id="rId1290" Type="http://schemas.openxmlformats.org/officeDocument/2006/relationships/hyperlink" Target="http://hollywoodendingonline.com/" TargetMode="External"/><Relationship Id="rId2134" Type="http://schemas.openxmlformats.org/officeDocument/2006/relationships/hyperlink" Target="http://wineberserkers.com/" TargetMode="External"/><Relationship Id="rId2341" Type="http://schemas.openxmlformats.org/officeDocument/2006/relationships/hyperlink" Target="http://2coolfishing.com/" TargetMode="External"/><Relationship Id="rId2579" Type="http://schemas.openxmlformats.org/officeDocument/2006/relationships/hyperlink" Target="http://theblaze.com/" TargetMode="External"/><Relationship Id="rId2786" Type="http://schemas.openxmlformats.org/officeDocument/2006/relationships/hyperlink" Target="http://jointhenwo.com/" TargetMode="External"/><Relationship Id="rId2993" Type="http://schemas.openxmlformats.org/officeDocument/2006/relationships/hyperlink" Target="http://celebritykids.us/" TargetMode="External"/><Relationship Id="rId106" Type="http://schemas.openxmlformats.org/officeDocument/2006/relationships/hyperlink" Target="http://christianbook.com/" TargetMode="External"/><Relationship Id="rId313" Type="http://schemas.openxmlformats.org/officeDocument/2006/relationships/hyperlink" Target="http://troychristianschools.org/" TargetMode="External"/><Relationship Id="rId758" Type="http://schemas.openxmlformats.org/officeDocument/2006/relationships/hyperlink" Target="http://tagged.com/" TargetMode="External"/><Relationship Id="rId965" Type="http://schemas.openxmlformats.org/officeDocument/2006/relationships/hyperlink" Target="http://theboxotruth.com/" TargetMode="External"/><Relationship Id="rId1150" Type="http://schemas.openxmlformats.org/officeDocument/2006/relationships/hyperlink" Target="http://advancedanime.com/" TargetMode="External"/><Relationship Id="rId1388" Type="http://schemas.openxmlformats.org/officeDocument/2006/relationships/hyperlink" Target="http://dailylaughs.us/" TargetMode="External"/><Relationship Id="rId1595" Type="http://schemas.openxmlformats.org/officeDocument/2006/relationships/hyperlink" Target="http://waynedupree.com/" TargetMode="External"/><Relationship Id="rId2439" Type="http://schemas.openxmlformats.org/officeDocument/2006/relationships/hyperlink" Target="http://maltmadness.com/" TargetMode="External"/><Relationship Id="rId2646" Type="http://schemas.openxmlformats.org/officeDocument/2006/relationships/hyperlink" Target="http://allforgun.com/" TargetMode="External"/><Relationship Id="rId2853" Type="http://schemas.openxmlformats.org/officeDocument/2006/relationships/hyperlink" Target="http://wtfjapanseriously.com/" TargetMode="External"/><Relationship Id="rId94" Type="http://schemas.openxmlformats.org/officeDocument/2006/relationships/hyperlink" Target="http://crapasaurus.com/" TargetMode="External"/><Relationship Id="rId520" Type="http://schemas.openxmlformats.org/officeDocument/2006/relationships/hyperlink" Target="http://rifleshootermag.com/" TargetMode="External"/><Relationship Id="rId618" Type="http://schemas.openxmlformats.org/officeDocument/2006/relationships/hyperlink" Target="http://catchwine.com/" TargetMode="External"/><Relationship Id="rId825" Type="http://schemas.openxmlformats.org/officeDocument/2006/relationships/hyperlink" Target="http://widehdwalls.com/" TargetMode="External"/><Relationship Id="rId1248" Type="http://schemas.openxmlformats.org/officeDocument/2006/relationships/hyperlink" Target="http://gopusa.com/" TargetMode="External"/><Relationship Id="rId1455" Type="http://schemas.openxmlformats.org/officeDocument/2006/relationships/hyperlink" Target="http://pecosleague.com/" TargetMode="External"/><Relationship Id="rId1662" Type="http://schemas.openxmlformats.org/officeDocument/2006/relationships/hyperlink" Target="http://barracudabrigade.blogspot.com/" TargetMode="External"/><Relationship Id="rId2201" Type="http://schemas.openxmlformats.org/officeDocument/2006/relationships/hyperlink" Target="http://shootingtime.com/" TargetMode="External"/><Relationship Id="rId2506" Type="http://schemas.openxmlformats.org/officeDocument/2006/relationships/hyperlink" Target="http://postcity.com/" TargetMode="External"/><Relationship Id="rId1010" Type="http://schemas.openxmlformats.org/officeDocument/2006/relationships/hyperlink" Target="http://appsrumors.com/" TargetMode="External"/><Relationship Id="rId1108" Type="http://schemas.openxmlformats.org/officeDocument/2006/relationships/hyperlink" Target="http://beautifuldecay.com/" TargetMode="External"/><Relationship Id="rId1315" Type="http://schemas.openxmlformats.org/officeDocument/2006/relationships/hyperlink" Target="http://pokerstars.tv/" TargetMode="External"/><Relationship Id="rId1967" Type="http://schemas.openxmlformats.org/officeDocument/2006/relationships/hyperlink" Target="http://shiftfrequency.com/" TargetMode="External"/><Relationship Id="rId2713" Type="http://schemas.openxmlformats.org/officeDocument/2006/relationships/hyperlink" Target="http://pressdemocrat.com/" TargetMode="External"/><Relationship Id="rId2920" Type="http://schemas.openxmlformats.org/officeDocument/2006/relationships/hyperlink" Target="http://forwardprogressives.com/" TargetMode="External"/><Relationship Id="rId1522" Type="http://schemas.openxmlformats.org/officeDocument/2006/relationships/hyperlink" Target="http://animedubbednow.net/" TargetMode="External"/><Relationship Id="rId21" Type="http://schemas.openxmlformats.org/officeDocument/2006/relationships/hyperlink" Target="http://lostincheeseland.com/" TargetMode="External"/><Relationship Id="rId2089" Type="http://schemas.openxmlformats.org/officeDocument/2006/relationships/hyperlink" Target="http://tasteslovely.com/" TargetMode="External"/><Relationship Id="rId3487" Type="http://schemas.openxmlformats.org/officeDocument/2006/relationships/hyperlink" Target="http://kurir.rs/" TargetMode="External"/><Relationship Id="rId3694" Type="http://schemas.openxmlformats.org/officeDocument/2006/relationships/hyperlink" Target="https://www.nytimes.com/" TargetMode="External"/><Relationship Id="rId2296" Type="http://schemas.openxmlformats.org/officeDocument/2006/relationships/hyperlink" Target="http://nookazon.com/" TargetMode="External"/><Relationship Id="rId3347" Type="http://schemas.openxmlformats.org/officeDocument/2006/relationships/hyperlink" Target="http://ilovetogossip.com/" TargetMode="External"/><Relationship Id="rId3554" Type="http://schemas.openxmlformats.org/officeDocument/2006/relationships/hyperlink" Target="http://protothema.gr/" TargetMode="External"/><Relationship Id="rId3761" Type="http://schemas.openxmlformats.org/officeDocument/2006/relationships/hyperlink" Target="http://radio.net/" TargetMode="External"/><Relationship Id="rId268" Type="http://schemas.openxmlformats.org/officeDocument/2006/relationships/hyperlink" Target="http://articletrunk.com/" TargetMode="External"/><Relationship Id="rId475" Type="http://schemas.openxmlformats.org/officeDocument/2006/relationships/hyperlink" Target="http://collegetips.com/" TargetMode="External"/><Relationship Id="rId682" Type="http://schemas.openxmlformats.org/officeDocument/2006/relationships/hyperlink" Target="http://beer-universe.com/" TargetMode="External"/><Relationship Id="rId2156" Type="http://schemas.openxmlformats.org/officeDocument/2006/relationships/hyperlink" Target="http://8bongda.com/" TargetMode="External"/><Relationship Id="rId2363" Type="http://schemas.openxmlformats.org/officeDocument/2006/relationships/hyperlink" Target="http://khmerconnection.com/" TargetMode="External"/><Relationship Id="rId2570" Type="http://schemas.openxmlformats.org/officeDocument/2006/relationships/hyperlink" Target="http://ucatholic.com/" TargetMode="External"/><Relationship Id="rId3207" Type="http://schemas.openxmlformats.org/officeDocument/2006/relationships/hyperlink" Target="http://ratespirits.com/" TargetMode="External"/><Relationship Id="rId3414" Type="http://schemas.openxmlformats.org/officeDocument/2006/relationships/hyperlink" Target="http://melinaperezgallery.com/" TargetMode="External"/><Relationship Id="rId3621" Type="http://schemas.openxmlformats.org/officeDocument/2006/relationships/hyperlink" Target="http://newzit.com/" TargetMode="External"/><Relationship Id="rId128" Type="http://schemas.openxmlformats.org/officeDocument/2006/relationships/hyperlink" Target="http://ihumpthings.com/" TargetMode="External"/><Relationship Id="rId335" Type="http://schemas.openxmlformats.org/officeDocument/2006/relationships/hyperlink" Target="http://brotocross.com/" TargetMode="External"/><Relationship Id="rId542" Type="http://schemas.openxmlformats.org/officeDocument/2006/relationships/hyperlink" Target="http://celeblogity.com/" TargetMode="External"/><Relationship Id="rId1172" Type="http://schemas.openxmlformats.org/officeDocument/2006/relationships/hyperlink" Target="http://celebrityballa.com/" TargetMode="External"/><Relationship Id="rId2016" Type="http://schemas.openxmlformats.org/officeDocument/2006/relationships/hyperlink" Target="http://thefullpint.com/" TargetMode="External"/><Relationship Id="rId2223" Type="http://schemas.openxmlformats.org/officeDocument/2006/relationships/hyperlink" Target="http://pjmedia.com/instapundit" TargetMode="External"/><Relationship Id="rId2430" Type="http://schemas.openxmlformats.org/officeDocument/2006/relationships/hyperlink" Target="http://dcrdetox.com/" TargetMode="External"/><Relationship Id="rId402" Type="http://schemas.openxmlformats.org/officeDocument/2006/relationships/hyperlink" Target="http://greatandhra.com/" TargetMode="External"/><Relationship Id="rId1032" Type="http://schemas.openxmlformats.org/officeDocument/2006/relationships/hyperlink" Target="http://livluv.com/" TargetMode="External"/><Relationship Id="rId1989" Type="http://schemas.openxmlformats.org/officeDocument/2006/relationships/hyperlink" Target="http://pinkisthenewblog.com/" TargetMode="External"/><Relationship Id="rId1849" Type="http://schemas.openxmlformats.org/officeDocument/2006/relationships/hyperlink" Target="http://axishistory.com/" TargetMode="External"/><Relationship Id="rId3064" Type="http://schemas.openxmlformats.org/officeDocument/2006/relationships/hyperlink" Target="http://theperfectlyhappyman.com/" TargetMode="External"/><Relationship Id="rId192" Type="http://schemas.openxmlformats.org/officeDocument/2006/relationships/hyperlink" Target="http://jewishmusicreport.com/" TargetMode="External"/><Relationship Id="rId1709" Type="http://schemas.openxmlformats.org/officeDocument/2006/relationships/hyperlink" Target="http://jewishchronicle.org/" TargetMode="External"/><Relationship Id="rId1916" Type="http://schemas.openxmlformats.org/officeDocument/2006/relationships/hyperlink" Target="http://todayschristianwoman.com/" TargetMode="External"/><Relationship Id="rId3271" Type="http://schemas.openxmlformats.org/officeDocument/2006/relationships/hyperlink" Target="http://captiongenerator.com/" TargetMode="External"/><Relationship Id="rId2080" Type="http://schemas.openxmlformats.org/officeDocument/2006/relationships/hyperlink" Target="http://thecelebworth.com/" TargetMode="External"/><Relationship Id="rId3131" Type="http://schemas.openxmlformats.org/officeDocument/2006/relationships/hyperlink" Target="http://ogunquitvacationrentals.com/" TargetMode="External"/><Relationship Id="rId2897" Type="http://schemas.openxmlformats.org/officeDocument/2006/relationships/hyperlink" Target="http://gossiplanka9.info/" TargetMode="External"/><Relationship Id="rId869" Type="http://schemas.openxmlformats.org/officeDocument/2006/relationships/hyperlink" Target="http://drinksecrets.com/" TargetMode="External"/><Relationship Id="rId1499" Type="http://schemas.openxmlformats.org/officeDocument/2006/relationships/hyperlink" Target="http://samuel-warde.com/" TargetMode="External"/><Relationship Id="rId729" Type="http://schemas.openxmlformats.org/officeDocument/2006/relationships/hyperlink" Target="http://weatherby.dk/" TargetMode="External"/><Relationship Id="rId1359" Type="http://schemas.openxmlformats.org/officeDocument/2006/relationships/hyperlink" Target="http://celebritylifestars.com/" TargetMode="External"/><Relationship Id="rId2757" Type="http://schemas.openxmlformats.org/officeDocument/2006/relationships/hyperlink" Target="http://pintprice.com/" TargetMode="External"/><Relationship Id="rId2964" Type="http://schemas.openxmlformats.org/officeDocument/2006/relationships/hyperlink" Target="http://celebritytravel.tv/" TargetMode="External"/><Relationship Id="rId936" Type="http://schemas.openxmlformats.org/officeDocument/2006/relationships/hyperlink" Target="http://cinespot.net/" TargetMode="External"/><Relationship Id="rId1219" Type="http://schemas.openxmlformats.org/officeDocument/2006/relationships/hyperlink" Target="http://brsquared.org/" TargetMode="External"/><Relationship Id="rId1566" Type="http://schemas.openxmlformats.org/officeDocument/2006/relationships/hyperlink" Target="http://dubbedanimeon.com/" TargetMode="External"/><Relationship Id="rId1773" Type="http://schemas.openxmlformats.org/officeDocument/2006/relationships/hyperlink" Target="http://joblo.com/" TargetMode="External"/><Relationship Id="rId1980" Type="http://schemas.openxmlformats.org/officeDocument/2006/relationships/hyperlink" Target="http://hazmeelchingadofavor.com/" TargetMode="External"/><Relationship Id="rId2617" Type="http://schemas.openxmlformats.org/officeDocument/2006/relationships/hyperlink" Target="http://fbdownloader.com/" TargetMode="External"/><Relationship Id="rId2824" Type="http://schemas.openxmlformats.org/officeDocument/2006/relationships/hyperlink" Target="http://bgclive.com/" TargetMode="External"/><Relationship Id="rId65" Type="http://schemas.openxmlformats.org/officeDocument/2006/relationships/hyperlink" Target="http://celebritygamesonline.net/" TargetMode="External"/><Relationship Id="rId1426" Type="http://schemas.openxmlformats.org/officeDocument/2006/relationships/hyperlink" Target="http://celebritymeasurement.net/" TargetMode="External"/><Relationship Id="rId1633" Type="http://schemas.openxmlformats.org/officeDocument/2006/relationships/hyperlink" Target="http://playrustwiki.com/" TargetMode="External"/><Relationship Id="rId1840" Type="http://schemas.openxmlformats.org/officeDocument/2006/relationships/hyperlink" Target="http://tannergunshow.com/" TargetMode="External"/><Relationship Id="rId1700" Type="http://schemas.openxmlformats.org/officeDocument/2006/relationships/hyperlink" Target="http://freeguntarget.com/" TargetMode="External"/><Relationship Id="rId3598" Type="http://schemas.openxmlformats.org/officeDocument/2006/relationships/hyperlink" Target="http://windguru.cz/" TargetMode="External"/><Relationship Id="rId3458" Type="http://schemas.openxmlformats.org/officeDocument/2006/relationships/hyperlink" Target="http://celebsider.com/" TargetMode="External"/><Relationship Id="rId3665" Type="http://schemas.openxmlformats.org/officeDocument/2006/relationships/hyperlink" Target="http://smittenkitchen.com/" TargetMode="External"/><Relationship Id="rId379" Type="http://schemas.openxmlformats.org/officeDocument/2006/relationships/hyperlink" Target="http://hidingthetruth.com/" TargetMode="External"/><Relationship Id="rId586" Type="http://schemas.openxmlformats.org/officeDocument/2006/relationships/hyperlink" Target="http://indianexpress.com/" TargetMode="External"/><Relationship Id="rId793" Type="http://schemas.openxmlformats.org/officeDocument/2006/relationships/hyperlink" Target="http://freeridegames.com/" TargetMode="External"/><Relationship Id="rId2267" Type="http://schemas.openxmlformats.org/officeDocument/2006/relationships/hyperlink" Target="http://bowhuntingmag.com/" TargetMode="External"/><Relationship Id="rId2474" Type="http://schemas.openxmlformats.org/officeDocument/2006/relationships/hyperlink" Target="http://hollywoodcelebrityworkouts.com/" TargetMode="External"/><Relationship Id="rId2681" Type="http://schemas.openxmlformats.org/officeDocument/2006/relationships/hyperlink" Target="http://beer47.com/" TargetMode="External"/><Relationship Id="rId3318" Type="http://schemas.openxmlformats.org/officeDocument/2006/relationships/hyperlink" Target="http://henrypq.com/" TargetMode="External"/><Relationship Id="rId3525" Type="http://schemas.openxmlformats.org/officeDocument/2006/relationships/hyperlink" Target="http://pickuplimes.com/" TargetMode="External"/><Relationship Id="rId239" Type="http://schemas.openxmlformats.org/officeDocument/2006/relationships/hyperlink" Target="http://espressogossip.com/" TargetMode="External"/><Relationship Id="rId446" Type="http://schemas.openxmlformats.org/officeDocument/2006/relationships/hyperlink" Target="http://nj.com/" TargetMode="External"/><Relationship Id="rId653" Type="http://schemas.openxmlformats.org/officeDocument/2006/relationships/hyperlink" Target="http://cheapwineratings.com/" TargetMode="External"/><Relationship Id="rId1076" Type="http://schemas.openxmlformats.org/officeDocument/2006/relationships/hyperlink" Target="http://drinkstreet.com/" TargetMode="External"/><Relationship Id="rId1283" Type="http://schemas.openxmlformats.org/officeDocument/2006/relationships/hyperlink" Target="http://bladesandbushlore.com/" TargetMode="External"/><Relationship Id="rId1490" Type="http://schemas.openxmlformats.org/officeDocument/2006/relationships/hyperlink" Target="http://choicebeverage.net/" TargetMode="External"/><Relationship Id="rId2127" Type="http://schemas.openxmlformats.org/officeDocument/2006/relationships/hyperlink" Target="http://starstyle.com/" TargetMode="External"/><Relationship Id="rId2334" Type="http://schemas.openxmlformats.org/officeDocument/2006/relationships/hyperlink" Target="http://wine-searcher.com/" TargetMode="External"/><Relationship Id="rId3732" Type="http://schemas.openxmlformats.org/officeDocument/2006/relationships/hyperlink" Target="http://thetimes.co.uk/" TargetMode="External"/><Relationship Id="rId306" Type="http://schemas.openxmlformats.org/officeDocument/2006/relationships/hyperlink" Target="http://mylittlecelebration.com/" TargetMode="External"/><Relationship Id="rId860" Type="http://schemas.openxmlformats.org/officeDocument/2006/relationships/hyperlink" Target="http://murrayc.com/" TargetMode="External"/><Relationship Id="rId1143" Type="http://schemas.openxmlformats.org/officeDocument/2006/relationships/hyperlink" Target="http://preguntame.es/" TargetMode="External"/><Relationship Id="rId2541" Type="http://schemas.openxmlformats.org/officeDocument/2006/relationships/hyperlink" Target="http://politikus.ru/" TargetMode="External"/><Relationship Id="rId513" Type="http://schemas.openxmlformats.org/officeDocument/2006/relationships/hyperlink" Target="http://urbanmusicdaily.net/" TargetMode="External"/><Relationship Id="rId720" Type="http://schemas.openxmlformats.org/officeDocument/2006/relationships/hyperlink" Target="http://gamepolitics.com/" TargetMode="External"/><Relationship Id="rId1350" Type="http://schemas.openxmlformats.org/officeDocument/2006/relationships/hyperlink" Target="http://activevideos.net/" TargetMode="External"/><Relationship Id="rId2401" Type="http://schemas.openxmlformats.org/officeDocument/2006/relationships/hyperlink" Target="http://buzzfeed.com/" TargetMode="External"/><Relationship Id="rId1003" Type="http://schemas.openxmlformats.org/officeDocument/2006/relationships/hyperlink" Target="http://manga-anime-vostfr.com/" TargetMode="External"/><Relationship Id="rId1210" Type="http://schemas.openxmlformats.org/officeDocument/2006/relationships/hyperlink" Target="http://glockyourself.com/" TargetMode="External"/><Relationship Id="rId3175" Type="http://schemas.openxmlformats.org/officeDocument/2006/relationships/hyperlink" Target="http://rsvlts.com/" TargetMode="External"/><Relationship Id="rId3382" Type="http://schemas.openxmlformats.org/officeDocument/2006/relationships/hyperlink" Target="http://strainspot.com/" TargetMode="External"/><Relationship Id="rId2191" Type="http://schemas.openxmlformats.org/officeDocument/2006/relationships/hyperlink" Target="http://hollywood-treatment.com/" TargetMode="External"/><Relationship Id="rId3035" Type="http://schemas.openxmlformats.org/officeDocument/2006/relationships/hyperlink" Target="http://ukcelebritygossip.com/" TargetMode="External"/><Relationship Id="rId3242" Type="http://schemas.openxmlformats.org/officeDocument/2006/relationships/hyperlink" Target="http://greginhollywood.com/" TargetMode="External"/><Relationship Id="rId163" Type="http://schemas.openxmlformats.org/officeDocument/2006/relationships/hyperlink" Target="http://everydaychristian.com/" TargetMode="External"/><Relationship Id="rId370" Type="http://schemas.openxmlformats.org/officeDocument/2006/relationships/hyperlink" Target="http://homebrewninja.com/" TargetMode="External"/><Relationship Id="rId2051" Type="http://schemas.openxmlformats.org/officeDocument/2006/relationships/hyperlink" Target="http://winealign.com/" TargetMode="External"/><Relationship Id="rId3102" Type="http://schemas.openxmlformats.org/officeDocument/2006/relationships/hyperlink" Target="http://alphahacks.com/" TargetMode="External"/><Relationship Id="rId230" Type="http://schemas.openxmlformats.org/officeDocument/2006/relationships/hyperlink" Target="http://ajesuschurch.org/" TargetMode="External"/><Relationship Id="rId2868" Type="http://schemas.openxmlformats.org/officeDocument/2006/relationships/hyperlink" Target="http://theweek.com/" TargetMode="External"/><Relationship Id="rId1677" Type="http://schemas.openxmlformats.org/officeDocument/2006/relationships/hyperlink" Target="http://christianconexion.com/" TargetMode="External"/><Relationship Id="rId1884" Type="http://schemas.openxmlformats.org/officeDocument/2006/relationships/hyperlink" Target="http://sexyyogainc.com/" TargetMode="External"/><Relationship Id="rId2728" Type="http://schemas.openxmlformats.org/officeDocument/2006/relationships/hyperlink" Target="http://si.com/" TargetMode="External"/><Relationship Id="rId2935" Type="http://schemas.openxmlformats.org/officeDocument/2006/relationships/hyperlink" Target="http://knowcelebs.com/" TargetMode="External"/><Relationship Id="rId907" Type="http://schemas.openxmlformats.org/officeDocument/2006/relationships/hyperlink" Target="http://clubrsx.com/" TargetMode="External"/><Relationship Id="rId1537" Type="http://schemas.openxmlformats.org/officeDocument/2006/relationships/hyperlink" Target="http://barefoot-celebrities.com/" TargetMode="External"/><Relationship Id="rId1744" Type="http://schemas.openxmlformats.org/officeDocument/2006/relationships/hyperlink" Target="http://borderlandbeat.com/" TargetMode="External"/><Relationship Id="rId1951" Type="http://schemas.openxmlformats.org/officeDocument/2006/relationships/hyperlink" Target="http://frequent-ads.com/" TargetMode="External"/><Relationship Id="rId36" Type="http://schemas.openxmlformats.org/officeDocument/2006/relationships/hyperlink" Target="http://dateanindian.in/" TargetMode="External"/><Relationship Id="rId1604" Type="http://schemas.openxmlformats.org/officeDocument/2006/relationships/hyperlink" Target="http://mancrushes.com/" TargetMode="External"/><Relationship Id="rId1811" Type="http://schemas.openxmlformats.org/officeDocument/2006/relationships/hyperlink" Target="http://cal-catholic.com/" TargetMode="External"/><Relationship Id="rId3569" Type="http://schemas.openxmlformats.org/officeDocument/2006/relationships/hyperlink" Target="http://aarp.org/" TargetMode="External"/><Relationship Id="rId697" Type="http://schemas.openxmlformats.org/officeDocument/2006/relationships/hyperlink" Target="http://starholly.com/" TargetMode="External"/><Relationship Id="rId2378" Type="http://schemas.openxmlformats.org/officeDocument/2006/relationships/hyperlink" Target="http://convertisseur-euros.com/" TargetMode="External"/><Relationship Id="rId3429" Type="http://schemas.openxmlformats.org/officeDocument/2006/relationships/hyperlink" Target="http://thecircleofsquares.com/" TargetMode="External"/><Relationship Id="rId1187" Type="http://schemas.openxmlformats.org/officeDocument/2006/relationships/hyperlink" Target="http://motorcycleshdwallpaper.com/" TargetMode="External"/><Relationship Id="rId2585" Type="http://schemas.openxmlformats.org/officeDocument/2006/relationships/hyperlink" Target="http://goodmenproject.com/" TargetMode="External"/><Relationship Id="rId2792" Type="http://schemas.openxmlformats.org/officeDocument/2006/relationships/hyperlink" Target="http://patriotoutdoornews.com/" TargetMode="External"/><Relationship Id="rId3636" Type="http://schemas.openxmlformats.org/officeDocument/2006/relationships/hyperlink" Target="http://gmauthority.com/" TargetMode="External"/><Relationship Id="rId557" Type="http://schemas.openxmlformats.org/officeDocument/2006/relationships/hyperlink" Target="http://favim.com/" TargetMode="External"/><Relationship Id="rId764" Type="http://schemas.openxmlformats.org/officeDocument/2006/relationships/hyperlink" Target="http://rediff.com/" TargetMode="External"/><Relationship Id="rId971" Type="http://schemas.openxmlformats.org/officeDocument/2006/relationships/hyperlink" Target="http://jbmballistics.com/" TargetMode="External"/><Relationship Id="rId1394" Type="http://schemas.openxmlformats.org/officeDocument/2006/relationships/hyperlink" Target="http://plussizehearts.com/" TargetMode="External"/><Relationship Id="rId2238" Type="http://schemas.openxmlformats.org/officeDocument/2006/relationships/hyperlink" Target="http://wtop.com/" TargetMode="External"/><Relationship Id="rId2445" Type="http://schemas.openxmlformats.org/officeDocument/2006/relationships/hyperlink" Target="http://in5d.com/" TargetMode="External"/><Relationship Id="rId2652" Type="http://schemas.openxmlformats.org/officeDocument/2006/relationships/hyperlink" Target="http://totalsurvivalist.com/" TargetMode="External"/><Relationship Id="rId3703" Type="http://schemas.openxmlformats.org/officeDocument/2006/relationships/hyperlink" Target="https://www.theguardian.com/us" TargetMode="External"/><Relationship Id="rId417" Type="http://schemas.openxmlformats.org/officeDocument/2006/relationships/hyperlink" Target="http://primitivearcher.com/" TargetMode="External"/><Relationship Id="rId624" Type="http://schemas.openxmlformats.org/officeDocument/2006/relationships/hyperlink" Target="http://hollyscoop.com/" TargetMode="External"/><Relationship Id="rId831" Type="http://schemas.openxmlformats.org/officeDocument/2006/relationships/hyperlink" Target="http://christiancinema.com/" TargetMode="External"/><Relationship Id="rId1047" Type="http://schemas.openxmlformats.org/officeDocument/2006/relationships/hyperlink" Target="http://uglyhedgehog.com/" TargetMode="External"/><Relationship Id="rId1254" Type="http://schemas.openxmlformats.org/officeDocument/2006/relationships/hyperlink" Target="http://romanticlovesecrets.com/" TargetMode="External"/><Relationship Id="rId1461" Type="http://schemas.openxmlformats.org/officeDocument/2006/relationships/hyperlink" Target="http://politicalnews.me/" TargetMode="External"/><Relationship Id="rId2305" Type="http://schemas.openxmlformats.org/officeDocument/2006/relationships/hyperlink" Target="http://expertstown.com/" TargetMode="External"/><Relationship Id="rId2512" Type="http://schemas.openxmlformats.org/officeDocument/2006/relationships/hyperlink" Target="http://anythinghollywood.com/" TargetMode="External"/><Relationship Id="rId1114" Type="http://schemas.openxmlformats.org/officeDocument/2006/relationships/hyperlink" Target="http://humanevents.com/" TargetMode="External"/><Relationship Id="rId1321" Type="http://schemas.openxmlformats.org/officeDocument/2006/relationships/hyperlink" Target="http://savory.tv/" TargetMode="External"/><Relationship Id="rId3079" Type="http://schemas.openxmlformats.org/officeDocument/2006/relationships/hyperlink" Target="http://hebrew4christians.com/" TargetMode="External"/><Relationship Id="rId3286" Type="http://schemas.openxmlformats.org/officeDocument/2006/relationships/hyperlink" Target="http://sniperforums.com/" TargetMode="External"/><Relationship Id="rId3493" Type="http://schemas.openxmlformats.org/officeDocument/2006/relationships/hyperlink" Target="http://ynet.co.il/" TargetMode="External"/><Relationship Id="rId2095" Type="http://schemas.openxmlformats.org/officeDocument/2006/relationships/hyperlink" Target="http://the-bartender.org/" TargetMode="External"/><Relationship Id="rId3146" Type="http://schemas.openxmlformats.org/officeDocument/2006/relationships/hyperlink" Target="http://epaabuse.com/" TargetMode="External"/><Relationship Id="rId3353" Type="http://schemas.openxmlformats.org/officeDocument/2006/relationships/hyperlink" Target="http://naomesmo.com.br/" TargetMode="External"/><Relationship Id="rId274" Type="http://schemas.openxmlformats.org/officeDocument/2006/relationships/hyperlink" Target="http://minianime.com/" TargetMode="External"/><Relationship Id="rId481" Type="http://schemas.openxmlformats.org/officeDocument/2006/relationships/hyperlink" Target="http://addictionrecoverybasics.com/" TargetMode="External"/><Relationship Id="rId2162" Type="http://schemas.openxmlformats.org/officeDocument/2006/relationships/hyperlink" Target="http://celebrific.com/" TargetMode="External"/><Relationship Id="rId3006" Type="http://schemas.openxmlformats.org/officeDocument/2006/relationships/hyperlink" Target="http://hoperatives.com/" TargetMode="External"/><Relationship Id="rId3560" Type="http://schemas.openxmlformats.org/officeDocument/2006/relationships/hyperlink" Target="http://nld.com.vn/" TargetMode="External"/><Relationship Id="rId134" Type="http://schemas.openxmlformats.org/officeDocument/2006/relationships/hyperlink" Target="http://postonpolitics.com/" TargetMode="External"/><Relationship Id="rId3213" Type="http://schemas.openxmlformats.org/officeDocument/2006/relationships/hyperlink" Target="http://ecstasy.com.ua/" TargetMode="External"/><Relationship Id="rId3420" Type="http://schemas.openxmlformats.org/officeDocument/2006/relationships/hyperlink" Target="http://mainkeys.net/" TargetMode="External"/><Relationship Id="rId341" Type="http://schemas.openxmlformats.org/officeDocument/2006/relationships/hyperlink" Target="http://amren.com/" TargetMode="External"/><Relationship Id="rId2022" Type="http://schemas.openxmlformats.org/officeDocument/2006/relationships/hyperlink" Target="http://offgridsurvival.com/" TargetMode="External"/><Relationship Id="rId2979" Type="http://schemas.openxmlformats.org/officeDocument/2006/relationships/hyperlink" Target="http://freewallpapers.im/" TargetMode="External"/><Relationship Id="rId201" Type="http://schemas.openxmlformats.org/officeDocument/2006/relationships/hyperlink" Target="http://rightwingart.com/" TargetMode="External"/><Relationship Id="rId1788" Type="http://schemas.openxmlformats.org/officeDocument/2006/relationships/hyperlink" Target="http://redknucklepolitics.com/" TargetMode="External"/><Relationship Id="rId1995" Type="http://schemas.openxmlformats.org/officeDocument/2006/relationships/hyperlink" Target="http://christianmingle.com/" TargetMode="External"/><Relationship Id="rId2839" Type="http://schemas.openxmlformats.org/officeDocument/2006/relationships/hyperlink" Target="http://gossiplankanewshot.com/" TargetMode="External"/><Relationship Id="rId1648" Type="http://schemas.openxmlformats.org/officeDocument/2006/relationships/hyperlink" Target="http://broscussion.com/" TargetMode="External"/><Relationship Id="rId1508" Type="http://schemas.openxmlformats.org/officeDocument/2006/relationships/hyperlink" Target="http://gearhungry.com/" TargetMode="External"/><Relationship Id="rId1855" Type="http://schemas.openxmlformats.org/officeDocument/2006/relationships/hyperlink" Target="http://hunkdujour.com/" TargetMode="External"/><Relationship Id="rId2906" Type="http://schemas.openxmlformats.org/officeDocument/2006/relationships/hyperlink" Target="http://gatdaily.com/" TargetMode="External"/><Relationship Id="rId3070" Type="http://schemas.openxmlformats.org/officeDocument/2006/relationships/hyperlink" Target="http://viralsmash.org/" TargetMode="External"/><Relationship Id="rId1715" Type="http://schemas.openxmlformats.org/officeDocument/2006/relationships/hyperlink" Target="http://brejas.com.br/" TargetMode="External"/><Relationship Id="rId1922" Type="http://schemas.openxmlformats.org/officeDocument/2006/relationships/hyperlink" Target="http://elkgrove-laguna.net/" TargetMode="External"/><Relationship Id="rId2489" Type="http://schemas.openxmlformats.org/officeDocument/2006/relationships/hyperlink" Target="http://brighteyecounselling.co.uk/" TargetMode="External"/><Relationship Id="rId2696" Type="http://schemas.openxmlformats.org/officeDocument/2006/relationships/hyperlink" Target="http://louisvillebeer.com/" TargetMode="External"/><Relationship Id="rId3747" Type="http://schemas.openxmlformats.org/officeDocument/2006/relationships/hyperlink" Target="http://wololo.net/" TargetMode="External"/><Relationship Id="rId668" Type="http://schemas.openxmlformats.org/officeDocument/2006/relationships/hyperlink" Target="http://wine-tastings-guide.com/" TargetMode="External"/><Relationship Id="rId875" Type="http://schemas.openxmlformats.org/officeDocument/2006/relationships/hyperlink" Target="http://miracles-of-jesus-christ.com/" TargetMode="External"/><Relationship Id="rId1298" Type="http://schemas.openxmlformats.org/officeDocument/2006/relationships/hyperlink" Target="http://hollywoodshow.com/" TargetMode="External"/><Relationship Id="rId2349" Type="http://schemas.openxmlformats.org/officeDocument/2006/relationships/hyperlink" Target="http://webtender.com/" TargetMode="External"/><Relationship Id="rId2556" Type="http://schemas.openxmlformats.org/officeDocument/2006/relationships/hyperlink" Target="http://thecatholicdirectory.com/" TargetMode="External"/><Relationship Id="rId2763" Type="http://schemas.openxmlformats.org/officeDocument/2006/relationships/hyperlink" Target="http://frasescelebresde.com/" TargetMode="External"/><Relationship Id="rId2970" Type="http://schemas.openxmlformats.org/officeDocument/2006/relationships/hyperlink" Target="http://gossipdavid.com/" TargetMode="External"/><Relationship Id="rId3607" Type="http://schemas.openxmlformats.org/officeDocument/2006/relationships/hyperlink" Target="http://wiki.ng/" TargetMode="External"/><Relationship Id="rId528" Type="http://schemas.openxmlformats.org/officeDocument/2006/relationships/hyperlink" Target="http://gunnersden.com/" TargetMode="External"/><Relationship Id="rId735" Type="http://schemas.openxmlformats.org/officeDocument/2006/relationships/hyperlink" Target="http://celebsvenue.com/" TargetMode="External"/><Relationship Id="rId942" Type="http://schemas.openxmlformats.org/officeDocument/2006/relationships/hyperlink" Target="http://theeclassifieds.com/" TargetMode="External"/><Relationship Id="rId1158" Type="http://schemas.openxmlformats.org/officeDocument/2006/relationships/hyperlink" Target="http://buscaurls.com.br/" TargetMode="External"/><Relationship Id="rId1365" Type="http://schemas.openxmlformats.org/officeDocument/2006/relationships/hyperlink" Target="http://cherrybombed.com/" TargetMode="External"/><Relationship Id="rId1572" Type="http://schemas.openxmlformats.org/officeDocument/2006/relationships/hyperlink" Target="http://thewoksoflife.com/" TargetMode="External"/><Relationship Id="rId2209" Type="http://schemas.openxmlformats.org/officeDocument/2006/relationships/hyperlink" Target="http://beyondgossip.com/" TargetMode="External"/><Relationship Id="rId2416" Type="http://schemas.openxmlformats.org/officeDocument/2006/relationships/hyperlink" Target="http://blindgossip.com/" TargetMode="External"/><Relationship Id="rId2623" Type="http://schemas.openxmlformats.org/officeDocument/2006/relationships/hyperlink" Target="http://shootingreviews.com/" TargetMode="External"/><Relationship Id="rId1018" Type="http://schemas.openxmlformats.org/officeDocument/2006/relationships/hyperlink" Target="http://nikkiandthecity.com/" TargetMode="External"/><Relationship Id="rId1225" Type="http://schemas.openxmlformats.org/officeDocument/2006/relationships/hyperlink" Target="http://tribalhollywood.com/" TargetMode="External"/><Relationship Id="rId1432" Type="http://schemas.openxmlformats.org/officeDocument/2006/relationships/hyperlink" Target="http://menshealth40plus.com/" TargetMode="External"/><Relationship Id="rId2830" Type="http://schemas.openxmlformats.org/officeDocument/2006/relationships/hyperlink" Target="http://christianpf.com/" TargetMode="External"/><Relationship Id="rId71" Type="http://schemas.openxmlformats.org/officeDocument/2006/relationships/hyperlink" Target="http://preguntasestupidas.com/" TargetMode="External"/><Relationship Id="rId802" Type="http://schemas.openxmlformats.org/officeDocument/2006/relationships/hyperlink" Target="http://pkpolitics.com/" TargetMode="External"/><Relationship Id="rId3397" Type="http://schemas.openxmlformats.org/officeDocument/2006/relationships/hyperlink" Target="http://hotjessicabiel.com/" TargetMode="External"/><Relationship Id="rId178" Type="http://schemas.openxmlformats.org/officeDocument/2006/relationships/hyperlink" Target="http://thetruthaboutguns.com/" TargetMode="External"/><Relationship Id="rId3257" Type="http://schemas.openxmlformats.org/officeDocument/2006/relationships/hyperlink" Target="http://ultimatetailgating.org/" TargetMode="External"/><Relationship Id="rId3464" Type="http://schemas.openxmlformats.org/officeDocument/2006/relationships/hyperlink" Target="http://celeberg.com/" TargetMode="External"/><Relationship Id="rId3671" Type="http://schemas.openxmlformats.org/officeDocument/2006/relationships/hyperlink" Target="http://accuradio.com/" TargetMode="External"/><Relationship Id="rId385" Type="http://schemas.openxmlformats.org/officeDocument/2006/relationships/hyperlink" Target="http://globalpokerfederation.com/" TargetMode="External"/><Relationship Id="rId592" Type="http://schemas.openxmlformats.org/officeDocument/2006/relationships/hyperlink" Target="http://wral.com/" TargetMode="External"/><Relationship Id="rId2066" Type="http://schemas.openxmlformats.org/officeDocument/2006/relationships/hyperlink" Target="http://topconservativenews.com/" TargetMode="External"/><Relationship Id="rId2273" Type="http://schemas.openxmlformats.org/officeDocument/2006/relationships/hyperlink" Target="http://celebrateboston.com/" TargetMode="External"/><Relationship Id="rId2480" Type="http://schemas.openxmlformats.org/officeDocument/2006/relationships/hyperlink" Target="http://thewinespot.org/" TargetMode="External"/><Relationship Id="rId3117" Type="http://schemas.openxmlformats.org/officeDocument/2006/relationships/hyperlink" Target="http://inlandpolitics.com/" TargetMode="External"/><Relationship Id="rId3324" Type="http://schemas.openxmlformats.org/officeDocument/2006/relationships/hyperlink" Target="http://sickchirpse.com/" TargetMode="External"/><Relationship Id="rId3531" Type="http://schemas.openxmlformats.org/officeDocument/2006/relationships/hyperlink" Target="http://joanas-world.com/" TargetMode="External"/><Relationship Id="rId245" Type="http://schemas.openxmlformats.org/officeDocument/2006/relationships/hyperlink" Target="http://godcelebs.com/" TargetMode="External"/><Relationship Id="rId452" Type="http://schemas.openxmlformats.org/officeDocument/2006/relationships/hyperlink" Target="http://thetartan.org/" TargetMode="External"/><Relationship Id="rId1082" Type="http://schemas.openxmlformats.org/officeDocument/2006/relationships/hyperlink" Target="http://pubcrawler.com/" TargetMode="External"/><Relationship Id="rId2133" Type="http://schemas.openxmlformats.org/officeDocument/2006/relationships/hyperlink" Target="http://airrifle.co.za/" TargetMode="External"/><Relationship Id="rId2340" Type="http://schemas.openxmlformats.org/officeDocument/2006/relationships/hyperlink" Target="http://beerintheevening.com/" TargetMode="External"/><Relationship Id="rId105" Type="http://schemas.openxmlformats.org/officeDocument/2006/relationships/hyperlink" Target="http://mostbeautifullest.com/" TargetMode="External"/><Relationship Id="rId312" Type="http://schemas.openxmlformats.org/officeDocument/2006/relationships/hyperlink" Target="http://brewmancenw.com/" TargetMode="External"/><Relationship Id="rId2200" Type="http://schemas.openxmlformats.org/officeDocument/2006/relationships/hyperlink" Target="http://alcohol-explained.com/" TargetMode="External"/><Relationship Id="rId1899" Type="http://schemas.openxmlformats.org/officeDocument/2006/relationships/hyperlink" Target="http://blackpowdersmoke.com/" TargetMode="External"/><Relationship Id="rId1759" Type="http://schemas.openxmlformats.org/officeDocument/2006/relationships/hyperlink" Target="http://findagrave.com/" TargetMode="External"/><Relationship Id="rId1966" Type="http://schemas.openxmlformats.org/officeDocument/2006/relationships/hyperlink" Target="http://411gun.com/" TargetMode="External"/><Relationship Id="rId3181" Type="http://schemas.openxmlformats.org/officeDocument/2006/relationships/hyperlink" Target="http://bustygirlcomics.com/" TargetMode="External"/><Relationship Id="rId1619" Type="http://schemas.openxmlformats.org/officeDocument/2006/relationships/hyperlink" Target="http://marijuanainthemitten.com/" TargetMode="External"/><Relationship Id="rId1826" Type="http://schemas.openxmlformats.org/officeDocument/2006/relationships/hyperlink" Target="http://animedreaming.tv/" TargetMode="External"/><Relationship Id="rId3041" Type="http://schemas.openxmlformats.org/officeDocument/2006/relationships/hyperlink" Target="http://overcalm.tk/" TargetMode="External"/><Relationship Id="rId779" Type="http://schemas.openxmlformats.org/officeDocument/2006/relationships/hyperlink" Target="http://wwe.com/" TargetMode="External"/><Relationship Id="rId986" Type="http://schemas.openxmlformats.org/officeDocument/2006/relationships/hyperlink" Target="http://redlettermedia.com/" TargetMode="External"/><Relationship Id="rId2667" Type="http://schemas.openxmlformats.org/officeDocument/2006/relationships/hyperlink" Target="http://salirdelasdrogas.com/" TargetMode="External"/><Relationship Id="rId3718" Type="http://schemas.openxmlformats.org/officeDocument/2006/relationships/hyperlink" Target="https://www.boston.com/" TargetMode="External"/><Relationship Id="rId639" Type="http://schemas.openxmlformats.org/officeDocument/2006/relationships/hyperlink" Target="http://nobleflash.com/" TargetMode="External"/><Relationship Id="rId1269" Type="http://schemas.openxmlformats.org/officeDocument/2006/relationships/hyperlink" Target="http://thecommonsenseshow.com/" TargetMode="External"/><Relationship Id="rId1476" Type="http://schemas.openxmlformats.org/officeDocument/2006/relationships/hyperlink" Target="http://celebyearbookphotos.com/" TargetMode="External"/><Relationship Id="rId2874" Type="http://schemas.openxmlformats.org/officeDocument/2006/relationships/hyperlink" Target="http://animeavenue.net/" TargetMode="External"/><Relationship Id="rId846" Type="http://schemas.openxmlformats.org/officeDocument/2006/relationships/hyperlink" Target="http://bullshit-blog.com/" TargetMode="External"/><Relationship Id="rId1129" Type="http://schemas.openxmlformats.org/officeDocument/2006/relationships/hyperlink" Target="http://celebritieswonder.net/" TargetMode="External"/><Relationship Id="rId1683" Type="http://schemas.openxmlformats.org/officeDocument/2006/relationships/hyperlink" Target="http://hollywoodmeasurements.com/" TargetMode="External"/><Relationship Id="rId1890" Type="http://schemas.openxmlformats.org/officeDocument/2006/relationships/hyperlink" Target="http://superbooyah.com/" TargetMode="External"/><Relationship Id="rId2527" Type="http://schemas.openxmlformats.org/officeDocument/2006/relationships/hyperlink" Target="http://onemorelesbian.com/" TargetMode="External"/><Relationship Id="rId2734" Type="http://schemas.openxmlformats.org/officeDocument/2006/relationships/hyperlink" Target="http://stopthedrugwar.org/" TargetMode="External"/><Relationship Id="rId2941" Type="http://schemas.openxmlformats.org/officeDocument/2006/relationships/hyperlink" Target="http://thankgodforjesus.org/" TargetMode="External"/><Relationship Id="rId706" Type="http://schemas.openxmlformats.org/officeDocument/2006/relationships/hyperlink" Target="http://bleachget.com/" TargetMode="External"/><Relationship Id="rId913" Type="http://schemas.openxmlformats.org/officeDocument/2006/relationships/hyperlink" Target="http://ariannyceleste.com/" TargetMode="External"/><Relationship Id="rId1336" Type="http://schemas.openxmlformats.org/officeDocument/2006/relationships/hyperlink" Target="http://actionvideos.net/" TargetMode="External"/><Relationship Id="rId1543" Type="http://schemas.openxmlformats.org/officeDocument/2006/relationships/hyperlink" Target="http://theamericanjesus.net/" TargetMode="External"/><Relationship Id="rId1750" Type="http://schemas.openxmlformats.org/officeDocument/2006/relationships/hyperlink" Target="http://bizjournals.com/" TargetMode="External"/><Relationship Id="rId2801" Type="http://schemas.openxmlformats.org/officeDocument/2006/relationships/hyperlink" Target="http://hollywoodmargaritaville.com/" TargetMode="External"/><Relationship Id="rId42" Type="http://schemas.openxmlformats.org/officeDocument/2006/relationships/hyperlink" Target="http://e-celebrities.org/" TargetMode="External"/><Relationship Id="rId1403" Type="http://schemas.openxmlformats.org/officeDocument/2006/relationships/hyperlink" Target="http://regstoday.com/" TargetMode="External"/><Relationship Id="rId1610" Type="http://schemas.openxmlformats.org/officeDocument/2006/relationships/hyperlink" Target="http://marieclaire.com.tw/" TargetMode="External"/><Relationship Id="rId3368" Type="http://schemas.openxmlformats.org/officeDocument/2006/relationships/hyperlink" Target="http://breakingworldnewstoday.com/" TargetMode="External"/><Relationship Id="rId3575" Type="http://schemas.openxmlformats.org/officeDocument/2006/relationships/hyperlink" Target="http://aljazeera.net/" TargetMode="External"/><Relationship Id="rId289" Type="http://schemas.openxmlformats.org/officeDocument/2006/relationships/hyperlink" Target="http://veggiesandgin.com/" TargetMode="External"/><Relationship Id="rId496" Type="http://schemas.openxmlformats.org/officeDocument/2006/relationships/hyperlink" Target="http://gunnerkrigg.com/" TargetMode="External"/><Relationship Id="rId2177" Type="http://schemas.openxmlformats.org/officeDocument/2006/relationships/hyperlink" Target="http://celebrender.com/" TargetMode="External"/><Relationship Id="rId2384" Type="http://schemas.openxmlformats.org/officeDocument/2006/relationships/hyperlink" Target="http://startsampling.com/" TargetMode="External"/><Relationship Id="rId2591" Type="http://schemas.openxmlformats.org/officeDocument/2006/relationships/hyperlink" Target="http://mrlovenstein.com/" TargetMode="External"/><Relationship Id="rId3228" Type="http://schemas.openxmlformats.org/officeDocument/2006/relationships/hyperlink" Target="http://celebnewsinsider.com/" TargetMode="External"/><Relationship Id="rId3435" Type="http://schemas.openxmlformats.org/officeDocument/2006/relationships/hyperlink" Target="http://animetoynews.com/" TargetMode="External"/><Relationship Id="rId3642" Type="http://schemas.openxmlformats.org/officeDocument/2006/relationships/hyperlink" Target="http://talkofthevillages.com/" TargetMode="External"/><Relationship Id="rId149" Type="http://schemas.openxmlformats.org/officeDocument/2006/relationships/hyperlink" Target="http://ygunited.com/" TargetMode="External"/><Relationship Id="rId356" Type="http://schemas.openxmlformats.org/officeDocument/2006/relationships/hyperlink" Target="http://magnetoboldtoo.com/" TargetMode="External"/><Relationship Id="rId563" Type="http://schemas.openxmlformats.org/officeDocument/2006/relationships/hyperlink" Target="http://hollywoodhiccups.com/" TargetMode="External"/><Relationship Id="rId770" Type="http://schemas.openxmlformats.org/officeDocument/2006/relationships/hyperlink" Target="http://popoholic.com/" TargetMode="External"/><Relationship Id="rId1193" Type="http://schemas.openxmlformats.org/officeDocument/2006/relationships/hyperlink" Target="http://incom.pk/" TargetMode="External"/><Relationship Id="rId2037" Type="http://schemas.openxmlformats.org/officeDocument/2006/relationships/hyperlink" Target="http://jerkassclothing.com/" TargetMode="External"/><Relationship Id="rId2244" Type="http://schemas.openxmlformats.org/officeDocument/2006/relationships/hyperlink" Target="http://fuoriclasse2.com/" TargetMode="External"/><Relationship Id="rId2451" Type="http://schemas.openxmlformats.org/officeDocument/2006/relationships/hyperlink" Target="http://carpedurham.com/" TargetMode="External"/><Relationship Id="rId216" Type="http://schemas.openxmlformats.org/officeDocument/2006/relationships/hyperlink" Target="http://raegunramblings.com/" TargetMode="External"/><Relationship Id="rId423" Type="http://schemas.openxmlformats.org/officeDocument/2006/relationships/hyperlink" Target="http://chuckhawks.com/" TargetMode="External"/><Relationship Id="rId1053" Type="http://schemas.openxmlformats.org/officeDocument/2006/relationships/hyperlink" Target="http://fandom.com/" TargetMode="External"/><Relationship Id="rId1260" Type="http://schemas.openxmlformats.org/officeDocument/2006/relationships/hyperlink" Target="http://rightcelebrity.com/" TargetMode="External"/><Relationship Id="rId2104" Type="http://schemas.openxmlformats.org/officeDocument/2006/relationships/hyperlink" Target="http://top10rate.com/" TargetMode="External"/><Relationship Id="rId3502" Type="http://schemas.openxmlformats.org/officeDocument/2006/relationships/hyperlink" Target="http://bild.de/" TargetMode="External"/><Relationship Id="rId630" Type="http://schemas.openxmlformats.org/officeDocument/2006/relationships/hyperlink" Target="http://1919a4.com/" TargetMode="External"/><Relationship Id="rId2311" Type="http://schemas.openxmlformats.org/officeDocument/2006/relationships/hyperlink" Target="http://shituneed.com/" TargetMode="External"/><Relationship Id="rId1120" Type="http://schemas.openxmlformats.org/officeDocument/2006/relationships/hyperlink" Target="http://4catholiceducators.com/" TargetMode="External"/><Relationship Id="rId1937" Type="http://schemas.openxmlformats.org/officeDocument/2006/relationships/hyperlink" Target="http://capoliticalreview.com/" TargetMode="External"/><Relationship Id="rId3085" Type="http://schemas.openxmlformats.org/officeDocument/2006/relationships/hyperlink" Target="http://whollykao.com/" TargetMode="External"/><Relationship Id="rId3292" Type="http://schemas.openxmlformats.org/officeDocument/2006/relationships/hyperlink" Target="http://whatsuphollywood.com/" TargetMode="External"/><Relationship Id="rId3152" Type="http://schemas.openxmlformats.org/officeDocument/2006/relationships/hyperlink" Target="http://peopleiwanttopunchinthethroat.com/" TargetMode="External"/><Relationship Id="rId280" Type="http://schemas.openxmlformats.org/officeDocument/2006/relationships/hyperlink" Target="http://plussizepersonals.com/" TargetMode="External"/><Relationship Id="rId3012" Type="http://schemas.openxmlformats.org/officeDocument/2006/relationships/hyperlink" Target="http://catholiconline.org/" TargetMode="External"/><Relationship Id="rId140" Type="http://schemas.openxmlformats.org/officeDocument/2006/relationships/hyperlink" Target="http://ucelebrity.net/" TargetMode="External"/><Relationship Id="rId6" Type="http://schemas.openxmlformats.org/officeDocument/2006/relationships/hyperlink" Target="http://jewishtrivalley.com/" TargetMode="External"/><Relationship Id="rId2778" Type="http://schemas.openxmlformats.org/officeDocument/2006/relationships/hyperlink" Target="http://monsieurhollywood.com/" TargetMode="External"/><Relationship Id="rId2985" Type="http://schemas.openxmlformats.org/officeDocument/2006/relationships/hyperlink" Target="http://sparkreport.net/" TargetMode="External"/><Relationship Id="rId957" Type="http://schemas.openxmlformats.org/officeDocument/2006/relationships/hyperlink" Target="http://gotinstrumentals.com/" TargetMode="External"/><Relationship Id="rId1587" Type="http://schemas.openxmlformats.org/officeDocument/2006/relationships/hyperlink" Target="http://bongong.com/" TargetMode="External"/><Relationship Id="rId1794" Type="http://schemas.openxmlformats.org/officeDocument/2006/relationships/hyperlink" Target="http://8541tactical.com/" TargetMode="External"/><Relationship Id="rId2638" Type="http://schemas.openxmlformats.org/officeDocument/2006/relationships/hyperlink" Target="http://catholictv.com/" TargetMode="External"/><Relationship Id="rId2845" Type="http://schemas.openxmlformats.org/officeDocument/2006/relationships/hyperlink" Target="http://antiqueguns.com/" TargetMode="External"/><Relationship Id="rId86" Type="http://schemas.openxmlformats.org/officeDocument/2006/relationships/hyperlink" Target="http://animefo.com/" TargetMode="External"/><Relationship Id="rId817" Type="http://schemas.openxmlformats.org/officeDocument/2006/relationships/hyperlink" Target="http://gunpoliticsny.com/" TargetMode="External"/><Relationship Id="rId1447" Type="http://schemas.openxmlformats.org/officeDocument/2006/relationships/hyperlink" Target="http://everycollegegirl.com/" TargetMode="External"/><Relationship Id="rId1654" Type="http://schemas.openxmlformats.org/officeDocument/2006/relationships/hyperlink" Target="http://sneakerpolitics.com/" TargetMode="External"/><Relationship Id="rId1861" Type="http://schemas.openxmlformats.org/officeDocument/2006/relationships/hyperlink" Target="http://yahoo.co.jp/" TargetMode="External"/><Relationship Id="rId2705" Type="http://schemas.openxmlformats.org/officeDocument/2006/relationships/hyperlink" Target="http://okcupid.com/" TargetMode="External"/><Relationship Id="rId2912" Type="http://schemas.openxmlformats.org/officeDocument/2006/relationships/hyperlink" Target="http://concealedcarryclass.net/" TargetMode="External"/><Relationship Id="rId1307" Type="http://schemas.openxmlformats.org/officeDocument/2006/relationships/hyperlink" Target="http://budmerchant.com/" TargetMode="External"/><Relationship Id="rId1514" Type="http://schemas.openxmlformats.org/officeDocument/2006/relationships/hyperlink" Target="http://poppinmedia.com/" TargetMode="External"/><Relationship Id="rId1721" Type="http://schemas.openxmlformats.org/officeDocument/2006/relationships/hyperlink" Target="http://hollywoodandfine.com/" TargetMode="External"/><Relationship Id="rId13" Type="http://schemas.openxmlformats.org/officeDocument/2006/relationships/hyperlink" Target="http://mocopon.com/" TargetMode="External"/><Relationship Id="rId3479" Type="http://schemas.openxmlformats.org/officeDocument/2006/relationships/hyperlink" Target="http://ngoisao.net/" TargetMode="External"/><Relationship Id="rId3686" Type="http://schemas.openxmlformats.org/officeDocument/2006/relationships/hyperlink" Target="http://usatoday.com/" TargetMode="External"/><Relationship Id="rId2288" Type="http://schemas.openxmlformats.org/officeDocument/2006/relationships/hyperlink" Target="http://survivalmagazine.org/" TargetMode="External"/><Relationship Id="rId2495" Type="http://schemas.openxmlformats.org/officeDocument/2006/relationships/hyperlink" Target="http://lonelyconservative.com/" TargetMode="External"/><Relationship Id="rId3339" Type="http://schemas.openxmlformats.org/officeDocument/2006/relationships/hyperlink" Target="http://winegate.in/" TargetMode="External"/><Relationship Id="rId467" Type="http://schemas.openxmlformats.org/officeDocument/2006/relationships/hyperlink" Target="http://wildfowlmag.com/" TargetMode="External"/><Relationship Id="rId1097" Type="http://schemas.openxmlformats.org/officeDocument/2006/relationships/hyperlink" Target="http://webmd.com/" TargetMode="External"/><Relationship Id="rId2148" Type="http://schemas.openxmlformats.org/officeDocument/2006/relationships/hyperlink" Target="http://shitmykidsruined.com/" TargetMode="External"/><Relationship Id="rId3546" Type="http://schemas.openxmlformats.org/officeDocument/2006/relationships/hyperlink" Target="http://dantri.com.vn/" TargetMode="External"/><Relationship Id="rId3753" Type="http://schemas.openxmlformats.org/officeDocument/2006/relationships/hyperlink" Target="http://prevention.com/" TargetMode="External"/><Relationship Id="rId674" Type="http://schemas.openxmlformats.org/officeDocument/2006/relationships/hyperlink" Target="http://smallscreennetwork.com/" TargetMode="External"/><Relationship Id="rId881" Type="http://schemas.openxmlformats.org/officeDocument/2006/relationships/hyperlink" Target="http://thebigfatindianwedding.com/" TargetMode="External"/><Relationship Id="rId2355" Type="http://schemas.openxmlformats.org/officeDocument/2006/relationships/hyperlink" Target="http://insidehook.com/" TargetMode="External"/><Relationship Id="rId2562" Type="http://schemas.openxmlformats.org/officeDocument/2006/relationships/hyperlink" Target="http://wismichu.net/" TargetMode="External"/><Relationship Id="rId3406" Type="http://schemas.openxmlformats.org/officeDocument/2006/relationships/hyperlink" Target="http://theshrug.net/" TargetMode="External"/><Relationship Id="rId3613" Type="http://schemas.openxmlformats.org/officeDocument/2006/relationships/hyperlink" Target="http://capfriendly.com/" TargetMode="External"/><Relationship Id="rId327" Type="http://schemas.openxmlformats.org/officeDocument/2006/relationships/hyperlink" Target="http://thewisestwizard.com/" TargetMode="External"/><Relationship Id="rId534" Type="http://schemas.openxmlformats.org/officeDocument/2006/relationships/hyperlink" Target="http://ochristian.com/" TargetMode="External"/><Relationship Id="rId741" Type="http://schemas.openxmlformats.org/officeDocument/2006/relationships/hyperlink" Target="http://celeb-soundboards.com/" TargetMode="External"/><Relationship Id="rId1164" Type="http://schemas.openxmlformats.org/officeDocument/2006/relationships/hyperlink" Target="http://naughtybutnicerob.com/" TargetMode="External"/><Relationship Id="rId1371" Type="http://schemas.openxmlformats.org/officeDocument/2006/relationships/hyperlink" Target="http://bluemenphotography.com/" TargetMode="External"/><Relationship Id="rId2008" Type="http://schemas.openxmlformats.org/officeDocument/2006/relationships/hyperlink" Target="http://cocktailatlas.com/" TargetMode="External"/><Relationship Id="rId2215" Type="http://schemas.openxmlformats.org/officeDocument/2006/relationships/hyperlink" Target="http://wagcelebrity.com/" TargetMode="External"/><Relationship Id="rId2422" Type="http://schemas.openxmlformats.org/officeDocument/2006/relationships/hyperlink" Target="http://televisioninternet.com/" TargetMode="External"/><Relationship Id="rId601" Type="http://schemas.openxmlformats.org/officeDocument/2006/relationships/hyperlink" Target="http://lockergnome.net/" TargetMode="External"/><Relationship Id="rId1024" Type="http://schemas.openxmlformats.org/officeDocument/2006/relationships/hyperlink" Target="http://justanimedubbed.tv/" TargetMode="External"/><Relationship Id="rId1231" Type="http://schemas.openxmlformats.org/officeDocument/2006/relationships/hyperlink" Target="http://intellixchange.com/" TargetMode="External"/><Relationship Id="rId3196" Type="http://schemas.openxmlformats.org/officeDocument/2006/relationships/hyperlink" Target="http://drugtesttips.com/" TargetMode="External"/><Relationship Id="rId3056" Type="http://schemas.openxmlformats.org/officeDocument/2006/relationships/hyperlink" Target="http://celebrities.com/" TargetMode="External"/><Relationship Id="rId3263" Type="http://schemas.openxmlformats.org/officeDocument/2006/relationships/hyperlink" Target="http://celebritiesnetworth.org/" TargetMode="External"/><Relationship Id="rId3470" Type="http://schemas.openxmlformats.org/officeDocument/2006/relationships/hyperlink" Target="http://mangabb.me/" TargetMode="External"/><Relationship Id="rId184" Type="http://schemas.openxmlformats.org/officeDocument/2006/relationships/hyperlink" Target="http://therisinghollywood.com/" TargetMode="External"/><Relationship Id="rId391" Type="http://schemas.openxmlformats.org/officeDocument/2006/relationships/hyperlink" Target="http://tollywoodnet.com/" TargetMode="External"/><Relationship Id="rId1908" Type="http://schemas.openxmlformats.org/officeDocument/2006/relationships/hyperlink" Target="http://gossip9.org/" TargetMode="External"/><Relationship Id="rId2072" Type="http://schemas.openxmlformats.org/officeDocument/2006/relationships/hyperlink" Target="http://rogmedia.com/" TargetMode="External"/><Relationship Id="rId3123" Type="http://schemas.openxmlformats.org/officeDocument/2006/relationships/hyperlink" Target="http://celebritizedchicago.com/" TargetMode="External"/><Relationship Id="rId251" Type="http://schemas.openxmlformats.org/officeDocument/2006/relationships/hyperlink" Target="http://epicdpic.co/" TargetMode="External"/><Relationship Id="rId3330" Type="http://schemas.openxmlformats.org/officeDocument/2006/relationships/hyperlink" Target="http://holidayscelebration.com/" TargetMode="External"/><Relationship Id="rId2889" Type="http://schemas.openxmlformats.org/officeDocument/2006/relationships/hyperlink" Target="http://cashbackmonitor.com/" TargetMode="External"/><Relationship Id="rId111" Type="http://schemas.openxmlformats.org/officeDocument/2006/relationships/hyperlink" Target="http://gunsreview.com/" TargetMode="External"/><Relationship Id="rId1698" Type="http://schemas.openxmlformats.org/officeDocument/2006/relationships/hyperlink" Target="http://officiallyfun.com/" TargetMode="External"/><Relationship Id="rId2749" Type="http://schemas.openxmlformats.org/officeDocument/2006/relationships/hyperlink" Target="http://directorblue.blogspot.com/" TargetMode="External"/><Relationship Id="rId2956" Type="http://schemas.openxmlformats.org/officeDocument/2006/relationships/hyperlink" Target="http://hungry-again.com/" TargetMode="External"/><Relationship Id="rId928" Type="http://schemas.openxmlformats.org/officeDocument/2006/relationships/hyperlink" Target="http://airsoftsociety.com/" TargetMode="External"/><Relationship Id="rId1558" Type="http://schemas.openxmlformats.org/officeDocument/2006/relationships/hyperlink" Target="http://governmentandpolitics.net/" TargetMode="External"/><Relationship Id="rId1765" Type="http://schemas.openxmlformats.org/officeDocument/2006/relationships/hyperlink" Target="http://urbandictionary.com/" TargetMode="External"/><Relationship Id="rId2609" Type="http://schemas.openxmlformats.org/officeDocument/2006/relationships/hyperlink" Target="http://joehuffman.org/" TargetMode="External"/><Relationship Id="rId57" Type="http://schemas.openxmlformats.org/officeDocument/2006/relationships/hyperlink" Target="http://celebritychef.tv/" TargetMode="External"/><Relationship Id="rId1418" Type="http://schemas.openxmlformats.org/officeDocument/2006/relationships/hyperlink" Target="http://thebangswitch.com/" TargetMode="External"/><Relationship Id="rId1972" Type="http://schemas.openxmlformats.org/officeDocument/2006/relationships/hyperlink" Target="http://onepoliticalplaza.com/" TargetMode="External"/><Relationship Id="rId2816" Type="http://schemas.openxmlformats.org/officeDocument/2006/relationships/hyperlink" Target="http://thelastanime.com/" TargetMode="External"/><Relationship Id="rId1625" Type="http://schemas.openxmlformats.org/officeDocument/2006/relationships/hyperlink" Target="http://therighttobear.com/" TargetMode="External"/><Relationship Id="rId1832" Type="http://schemas.openxmlformats.org/officeDocument/2006/relationships/hyperlink" Target="http://theshowlastnight.com/" TargetMode="External"/><Relationship Id="rId2399" Type="http://schemas.openxmlformats.org/officeDocument/2006/relationships/hyperlink" Target="http://rc-trucks.org/" TargetMode="External"/><Relationship Id="rId3657" Type="http://schemas.openxmlformats.org/officeDocument/2006/relationships/hyperlink" Target="http://asurascans.com/" TargetMode="External"/><Relationship Id="rId578" Type="http://schemas.openxmlformats.org/officeDocument/2006/relationships/hyperlink" Target="http://thecelebritycafe.com/" TargetMode="External"/><Relationship Id="rId785" Type="http://schemas.openxmlformats.org/officeDocument/2006/relationships/hyperlink" Target="http://commentarymagazine.com/" TargetMode="External"/><Relationship Id="rId992" Type="http://schemas.openxmlformats.org/officeDocument/2006/relationships/hyperlink" Target="http://gendersociety.com/" TargetMode="External"/><Relationship Id="rId2259" Type="http://schemas.openxmlformats.org/officeDocument/2006/relationships/hyperlink" Target="http://lipstickalley.com/" TargetMode="External"/><Relationship Id="rId2466" Type="http://schemas.openxmlformats.org/officeDocument/2006/relationships/hyperlink" Target="http://atlantaframelessshowerdoors.com/" TargetMode="External"/><Relationship Id="rId2673" Type="http://schemas.openxmlformats.org/officeDocument/2006/relationships/hyperlink" Target="http://go-nursingschools.com/" TargetMode="External"/><Relationship Id="rId2880" Type="http://schemas.openxmlformats.org/officeDocument/2006/relationships/hyperlink" Target="http://heart.co.uk/" TargetMode="External"/><Relationship Id="rId3517" Type="http://schemas.openxmlformats.org/officeDocument/2006/relationships/hyperlink" Target="http://lenta.ru/" TargetMode="External"/><Relationship Id="rId3724" Type="http://schemas.openxmlformats.org/officeDocument/2006/relationships/hyperlink" Target="http://oddstuffmagazine.com/" TargetMode="External"/><Relationship Id="rId438" Type="http://schemas.openxmlformats.org/officeDocument/2006/relationships/hyperlink" Target="http://jewishencyclopedia.com/" TargetMode="External"/><Relationship Id="rId645" Type="http://schemas.openxmlformats.org/officeDocument/2006/relationships/hyperlink" Target="http://marijuanabusinessnews.com/" TargetMode="External"/><Relationship Id="rId852" Type="http://schemas.openxmlformats.org/officeDocument/2006/relationships/hyperlink" Target="http://dontneedfeminism.com/" TargetMode="External"/><Relationship Id="rId1068" Type="http://schemas.openxmlformats.org/officeDocument/2006/relationships/hyperlink" Target="http://christiansunite.com/" TargetMode="External"/><Relationship Id="rId1275" Type="http://schemas.openxmlformats.org/officeDocument/2006/relationships/hyperlink" Target="http://supercraycray.com/" TargetMode="External"/><Relationship Id="rId1482" Type="http://schemas.openxmlformats.org/officeDocument/2006/relationships/hyperlink" Target="http://hollywoodite.com/" TargetMode="External"/><Relationship Id="rId2119" Type="http://schemas.openxmlformats.org/officeDocument/2006/relationships/hyperlink" Target="http://secondhandmarijuanasmoke.com/" TargetMode="External"/><Relationship Id="rId2326" Type="http://schemas.openxmlformats.org/officeDocument/2006/relationships/hyperlink" Target="http://socialitelife.com/" TargetMode="External"/><Relationship Id="rId2533" Type="http://schemas.openxmlformats.org/officeDocument/2006/relationships/hyperlink" Target="http://age-des-celebrites.com/" TargetMode="External"/><Relationship Id="rId2740" Type="http://schemas.openxmlformats.org/officeDocument/2006/relationships/hyperlink" Target="http://outdoorlife.com/" TargetMode="External"/><Relationship Id="rId505" Type="http://schemas.openxmlformats.org/officeDocument/2006/relationships/hyperlink" Target="http://gay-test.com/" TargetMode="External"/><Relationship Id="rId712" Type="http://schemas.openxmlformats.org/officeDocument/2006/relationships/hyperlink" Target="http://nationalave.com/" TargetMode="External"/><Relationship Id="rId1135" Type="http://schemas.openxmlformats.org/officeDocument/2006/relationships/hyperlink" Target="http://scoopy.com/" TargetMode="External"/><Relationship Id="rId1342" Type="http://schemas.openxmlformats.org/officeDocument/2006/relationships/hyperlink" Target="http://kniferating.com/" TargetMode="External"/><Relationship Id="rId1202" Type="http://schemas.openxmlformats.org/officeDocument/2006/relationships/hyperlink" Target="http://catholic.com/" TargetMode="External"/><Relationship Id="rId2600" Type="http://schemas.openxmlformats.org/officeDocument/2006/relationships/hyperlink" Target="http://slickdeals.net/" TargetMode="External"/><Relationship Id="rId3167" Type="http://schemas.openxmlformats.org/officeDocument/2006/relationships/hyperlink" Target="http://thundertreats.com/" TargetMode="External"/><Relationship Id="rId295" Type="http://schemas.openxmlformats.org/officeDocument/2006/relationships/hyperlink" Target="http://catholica.com.au/" TargetMode="External"/><Relationship Id="rId3374" Type="http://schemas.openxmlformats.org/officeDocument/2006/relationships/hyperlink" Target="http://hardbodynews.com/" TargetMode="External"/><Relationship Id="rId3581" Type="http://schemas.openxmlformats.org/officeDocument/2006/relationships/hyperlink" Target="http://meduza.io/" TargetMode="External"/><Relationship Id="rId2183" Type="http://schemas.openxmlformats.org/officeDocument/2006/relationships/hyperlink" Target="http://andrewchristian.com/" TargetMode="External"/><Relationship Id="rId2390" Type="http://schemas.openxmlformats.org/officeDocument/2006/relationships/hyperlink" Target="http://gameandfishmag.com/" TargetMode="External"/><Relationship Id="rId3027" Type="http://schemas.openxmlformats.org/officeDocument/2006/relationships/hyperlink" Target="http://gloobts.com/" TargetMode="External"/><Relationship Id="rId3234" Type="http://schemas.openxmlformats.org/officeDocument/2006/relationships/hyperlink" Target="http://impolitesociety.com/" TargetMode="External"/><Relationship Id="rId3441" Type="http://schemas.openxmlformats.org/officeDocument/2006/relationships/hyperlink" Target="http://celebrityradio.co.uk/" TargetMode="External"/><Relationship Id="rId155" Type="http://schemas.openxmlformats.org/officeDocument/2006/relationships/hyperlink" Target="http://celebritiesaskids.net/" TargetMode="External"/><Relationship Id="rId362" Type="http://schemas.openxmlformats.org/officeDocument/2006/relationships/hyperlink" Target="http://celebritybeautymagazine.com/" TargetMode="External"/><Relationship Id="rId2043" Type="http://schemas.openxmlformats.org/officeDocument/2006/relationships/hyperlink" Target="http://ggarchives.com/" TargetMode="External"/><Relationship Id="rId2250" Type="http://schemas.openxmlformats.org/officeDocument/2006/relationships/hyperlink" Target="http://mediatakeout.com/" TargetMode="External"/><Relationship Id="rId3301" Type="http://schemas.openxmlformats.org/officeDocument/2006/relationships/hyperlink" Target="http://neonnettle.com/" TargetMode="External"/><Relationship Id="rId222" Type="http://schemas.openxmlformats.org/officeDocument/2006/relationships/hyperlink" Target="http://4lick.me/" TargetMode="External"/><Relationship Id="rId2110" Type="http://schemas.openxmlformats.org/officeDocument/2006/relationships/hyperlink" Target="http://bottleservicehollywood.com/" TargetMode="External"/><Relationship Id="rId1669" Type="http://schemas.openxmlformats.org/officeDocument/2006/relationships/hyperlink" Target="http://czfxh.com/" TargetMode="External"/><Relationship Id="rId1876" Type="http://schemas.openxmlformats.org/officeDocument/2006/relationships/hyperlink" Target="http://nguoi-viet.com/" TargetMode="External"/><Relationship Id="rId2927" Type="http://schemas.openxmlformats.org/officeDocument/2006/relationships/hyperlink" Target="http://sakwiki.com/" TargetMode="External"/><Relationship Id="rId3091" Type="http://schemas.openxmlformats.org/officeDocument/2006/relationships/hyperlink" Target="http://bluenationreview.com/" TargetMode="External"/><Relationship Id="rId1529" Type="http://schemas.openxmlformats.org/officeDocument/2006/relationships/hyperlink" Target="http://canadiandutycalculator.ca/" TargetMode="External"/><Relationship Id="rId1736" Type="http://schemas.openxmlformats.org/officeDocument/2006/relationships/hyperlink" Target="http://teenhollywood.com/" TargetMode="External"/><Relationship Id="rId1943" Type="http://schemas.openxmlformats.org/officeDocument/2006/relationships/hyperlink" Target="http://anmwe.com/" TargetMode="External"/><Relationship Id="rId28" Type="http://schemas.openxmlformats.org/officeDocument/2006/relationships/hyperlink" Target="http://washedupcelebs.com/" TargetMode="External"/><Relationship Id="rId1803" Type="http://schemas.openxmlformats.org/officeDocument/2006/relationships/hyperlink" Target="http://politicalderby.com/" TargetMode="External"/><Relationship Id="rId689" Type="http://schemas.openxmlformats.org/officeDocument/2006/relationships/hyperlink" Target="http://rhekua.com/" TargetMode="External"/><Relationship Id="rId896" Type="http://schemas.openxmlformats.org/officeDocument/2006/relationships/hyperlink" Target="http://index.hr/" TargetMode="External"/><Relationship Id="rId2577" Type="http://schemas.openxmlformats.org/officeDocument/2006/relationships/hyperlink" Target="http://mangahere.com/" TargetMode="External"/><Relationship Id="rId2784" Type="http://schemas.openxmlformats.org/officeDocument/2006/relationships/hyperlink" Target="http://gotpong.com/" TargetMode="External"/><Relationship Id="rId3628" Type="http://schemas.openxmlformats.org/officeDocument/2006/relationships/hyperlink" Target="http://thederrick.com/" TargetMode="External"/><Relationship Id="rId549" Type="http://schemas.openxmlformats.org/officeDocument/2006/relationships/hyperlink" Target="http://petersenshunting.com/" TargetMode="External"/><Relationship Id="rId756" Type="http://schemas.openxmlformats.org/officeDocument/2006/relationships/hyperlink" Target="http://cowboyszone.com/" TargetMode="External"/><Relationship Id="rId1179" Type="http://schemas.openxmlformats.org/officeDocument/2006/relationships/hyperlink" Target="http://rantdating.com/" TargetMode="External"/><Relationship Id="rId1386" Type="http://schemas.openxmlformats.org/officeDocument/2006/relationships/hyperlink" Target="http://airgunsmith.com/" TargetMode="External"/><Relationship Id="rId1593" Type="http://schemas.openxmlformats.org/officeDocument/2006/relationships/hyperlink" Target="http://madworldnews.com/" TargetMode="External"/><Relationship Id="rId2437" Type="http://schemas.openxmlformats.org/officeDocument/2006/relationships/hyperlink" Target="http://christiannetcast.com/" TargetMode="External"/><Relationship Id="rId2991" Type="http://schemas.openxmlformats.org/officeDocument/2006/relationships/hyperlink" Target="http://brasizehunter.com/" TargetMode="External"/><Relationship Id="rId409" Type="http://schemas.openxmlformats.org/officeDocument/2006/relationships/hyperlink" Target="http://pelicanparts.com/" TargetMode="External"/><Relationship Id="rId963" Type="http://schemas.openxmlformats.org/officeDocument/2006/relationships/hyperlink" Target="http://bleedinggreennation.com/" TargetMode="External"/><Relationship Id="rId1039" Type="http://schemas.openxmlformats.org/officeDocument/2006/relationships/hyperlink" Target="http://calmdownmind.com/" TargetMode="External"/><Relationship Id="rId1246" Type="http://schemas.openxmlformats.org/officeDocument/2006/relationships/hyperlink" Target="http://celebmafia.com/" TargetMode="External"/><Relationship Id="rId2644" Type="http://schemas.openxmlformats.org/officeDocument/2006/relationships/hyperlink" Target="http://girlfriendceleb.com/" TargetMode="External"/><Relationship Id="rId2851" Type="http://schemas.openxmlformats.org/officeDocument/2006/relationships/hyperlink" Target="http://winedin.com/" TargetMode="External"/><Relationship Id="rId92" Type="http://schemas.openxmlformats.org/officeDocument/2006/relationships/hyperlink" Target="http://memerial.net/" TargetMode="External"/><Relationship Id="rId616" Type="http://schemas.openxmlformats.org/officeDocument/2006/relationships/hyperlink" Target="http://hollywoodreporter.com/" TargetMode="External"/><Relationship Id="rId823" Type="http://schemas.openxmlformats.org/officeDocument/2006/relationships/hyperlink" Target="http://vizfact.com/" TargetMode="External"/><Relationship Id="rId1453" Type="http://schemas.openxmlformats.org/officeDocument/2006/relationships/hyperlink" Target="http://stylishceleb.com/" TargetMode="External"/><Relationship Id="rId1660" Type="http://schemas.openxmlformats.org/officeDocument/2006/relationships/hyperlink" Target="http://thefield.co.uk/" TargetMode="External"/><Relationship Id="rId2504" Type="http://schemas.openxmlformats.org/officeDocument/2006/relationships/hyperlink" Target="http://findloveasia.com/" TargetMode="External"/><Relationship Id="rId2711" Type="http://schemas.openxmlformats.org/officeDocument/2006/relationships/hyperlink" Target="http://townhall.com/" TargetMode="External"/><Relationship Id="rId1106" Type="http://schemas.openxmlformats.org/officeDocument/2006/relationships/hyperlink" Target="http://catholicnewsagency.com/" TargetMode="External"/><Relationship Id="rId1313" Type="http://schemas.openxmlformats.org/officeDocument/2006/relationships/hyperlink" Target="http://drivemeloco.com/" TargetMode="External"/><Relationship Id="rId1520" Type="http://schemas.openxmlformats.org/officeDocument/2006/relationships/hyperlink" Target="http://livingunrefined.com/" TargetMode="External"/><Relationship Id="rId3278" Type="http://schemas.openxmlformats.org/officeDocument/2006/relationships/hyperlink" Target="http://absboy.tk/" TargetMode="External"/><Relationship Id="rId3485" Type="http://schemas.openxmlformats.org/officeDocument/2006/relationships/hyperlink" Target="http://blick.ch/" TargetMode="External"/><Relationship Id="rId3692" Type="http://schemas.openxmlformats.org/officeDocument/2006/relationships/hyperlink" Target="https://www.cbsnews.com/" TargetMode="External"/><Relationship Id="rId199" Type="http://schemas.openxmlformats.org/officeDocument/2006/relationships/hyperlink" Target="http://thebrewerandthebaker.com/" TargetMode="External"/><Relationship Id="rId2087" Type="http://schemas.openxmlformats.org/officeDocument/2006/relationships/hyperlink" Target="http://lovesutras.com/" TargetMode="External"/><Relationship Id="rId2294" Type="http://schemas.openxmlformats.org/officeDocument/2006/relationships/hyperlink" Target="http://everbly.com/" TargetMode="External"/><Relationship Id="rId3138" Type="http://schemas.openxmlformats.org/officeDocument/2006/relationships/hyperlink" Target="http://priceofweed.com/" TargetMode="External"/><Relationship Id="rId3345" Type="http://schemas.openxmlformats.org/officeDocument/2006/relationships/hyperlink" Target="http://newscenterpk.com/" TargetMode="External"/><Relationship Id="rId3552" Type="http://schemas.openxmlformats.org/officeDocument/2006/relationships/hyperlink" Target="http://spiegel.de/" TargetMode="External"/><Relationship Id="rId266" Type="http://schemas.openxmlformats.org/officeDocument/2006/relationships/hyperlink" Target="http://buffjock.com/" TargetMode="External"/><Relationship Id="rId473" Type="http://schemas.openxmlformats.org/officeDocument/2006/relationships/hyperlink" Target="http://child-abuse-effects.com/" TargetMode="External"/><Relationship Id="rId680" Type="http://schemas.openxmlformats.org/officeDocument/2006/relationships/hyperlink" Target="http://celebgalz.com/" TargetMode="External"/><Relationship Id="rId2154" Type="http://schemas.openxmlformats.org/officeDocument/2006/relationships/hyperlink" Target="http://gossipgogo.com/" TargetMode="External"/><Relationship Id="rId2361" Type="http://schemas.openxmlformats.org/officeDocument/2006/relationships/hyperlink" Target="http://drinkingmap.com/" TargetMode="External"/><Relationship Id="rId3205" Type="http://schemas.openxmlformats.org/officeDocument/2006/relationships/hyperlink" Target="http://forkandstave.com/" TargetMode="External"/><Relationship Id="rId3412" Type="http://schemas.openxmlformats.org/officeDocument/2006/relationships/hyperlink" Target="http://onajunket.com/" TargetMode="External"/><Relationship Id="rId126" Type="http://schemas.openxmlformats.org/officeDocument/2006/relationships/hyperlink" Target="http://cumrepublic.com/" TargetMode="External"/><Relationship Id="rId333" Type="http://schemas.openxmlformats.org/officeDocument/2006/relationships/hyperlink" Target="http://floridagaycampgrounds.com/" TargetMode="External"/><Relationship Id="rId540" Type="http://schemas.openxmlformats.org/officeDocument/2006/relationships/hyperlink" Target="http://bestfreechristian.com/" TargetMode="External"/><Relationship Id="rId1170" Type="http://schemas.openxmlformats.org/officeDocument/2006/relationships/hyperlink" Target="http://streamanime.tv/" TargetMode="External"/><Relationship Id="rId2014" Type="http://schemas.openxmlformats.org/officeDocument/2006/relationships/hyperlink" Target="http://er-webs.com/" TargetMode="External"/><Relationship Id="rId2221" Type="http://schemas.openxmlformats.org/officeDocument/2006/relationships/hyperlink" Target="http://thecelebritysizzle.com/" TargetMode="External"/><Relationship Id="rId1030" Type="http://schemas.openxmlformats.org/officeDocument/2006/relationships/hyperlink" Target="http://four-pins.com/" TargetMode="External"/><Relationship Id="rId400" Type="http://schemas.openxmlformats.org/officeDocument/2006/relationships/hyperlink" Target="http://sfgate.com/" TargetMode="External"/><Relationship Id="rId1987" Type="http://schemas.openxmlformats.org/officeDocument/2006/relationships/hyperlink" Target="http://thesaurus.com/" TargetMode="External"/><Relationship Id="rId1847" Type="http://schemas.openxmlformats.org/officeDocument/2006/relationships/hyperlink" Target="http://homebrewtalk.com/" TargetMode="External"/><Relationship Id="rId1707" Type="http://schemas.openxmlformats.org/officeDocument/2006/relationships/hyperlink" Target="http://bongdapro.vn/" TargetMode="External"/><Relationship Id="rId3062" Type="http://schemas.openxmlformats.org/officeDocument/2006/relationships/hyperlink" Target="http://waoanime.tv/" TargetMode="External"/><Relationship Id="rId190" Type="http://schemas.openxmlformats.org/officeDocument/2006/relationships/hyperlink" Target="http://thetoptens.com/" TargetMode="External"/><Relationship Id="rId1914" Type="http://schemas.openxmlformats.org/officeDocument/2006/relationships/hyperlink" Target="http://actressfoto.com/" TargetMode="External"/><Relationship Id="rId2688" Type="http://schemas.openxmlformats.org/officeDocument/2006/relationships/hyperlink" Target="http://gundamgallery.com/" TargetMode="External"/><Relationship Id="rId2895" Type="http://schemas.openxmlformats.org/officeDocument/2006/relationships/hyperlink" Target="http://living3000.net/" TargetMode="External"/><Relationship Id="rId3739" Type="http://schemas.openxmlformats.org/officeDocument/2006/relationships/hyperlink" Target="http://clevelandclinic.org/" TargetMode="External"/><Relationship Id="rId867" Type="http://schemas.openxmlformats.org/officeDocument/2006/relationships/hyperlink" Target="http://celebified.com/" TargetMode="External"/><Relationship Id="rId1497" Type="http://schemas.openxmlformats.org/officeDocument/2006/relationships/hyperlink" Target="http://kidcannabis.com/" TargetMode="External"/><Relationship Id="rId2548" Type="http://schemas.openxmlformats.org/officeDocument/2006/relationships/hyperlink" Target="http://plasticcelebritysurgery.com/" TargetMode="External"/><Relationship Id="rId2755" Type="http://schemas.openxmlformats.org/officeDocument/2006/relationships/hyperlink" Target="http://ssbbwsingles.com/" TargetMode="External"/><Relationship Id="rId2962" Type="http://schemas.openxmlformats.org/officeDocument/2006/relationships/hyperlink" Target="http://freepoker.org/" TargetMode="External"/><Relationship Id="rId727" Type="http://schemas.openxmlformats.org/officeDocument/2006/relationships/hyperlink" Target="http://wtfrussiaseriously.com/" TargetMode="External"/><Relationship Id="rId934" Type="http://schemas.openxmlformats.org/officeDocument/2006/relationships/hyperlink" Target="http://izismile.com/" TargetMode="External"/><Relationship Id="rId1357" Type="http://schemas.openxmlformats.org/officeDocument/2006/relationships/hyperlink" Target="http://bumwine.com/" TargetMode="External"/><Relationship Id="rId1564" Type="http://schemas.openxmlformats.org/officeDocument/2006/relationships/hyperlink" Target="http://thelibertarianrepublic.com/" TargetMode="External"/><Relationship Id="rId1771" Type="http://schemas.openxmlformats.org/officeDocument/2006/relationships/hyperlink" Target="http://frasescelebres.net/" TargetMode="External"/><Relationship Id="rId2408" Type="http://schemas.openxmlformats.org/officeDocument/2006/relationships/hyperlink" Target="http://hhplace.org/" TargetMode="External"/><Relationship Id="rId2615" Type="http://schemas.openxmlformats.org/officeDocument/2006/relationships/hyperlink" Target="http://frontiersmansports.net/" TargetMode="External"/><Relationship Id="rId2822" Type="http://schemas.openxmlformats.org/officeDocument/2006/relationships/hyperlink" Target="http://gunnoob.com/" TargetMode="External"/><Relationship Id="rId63" Type="http://schemas.openxmlformats.org/officeDocument/2006/relationships/hyperlink" Target="http://glamatronic.net/" TargetMode="External"/><Relationship Id="rId1217" Type="http://schemas.openxmlformats.org/officeDocument/2006/relationships/hyperlink" Target="http://dailywire.com/" TargetMode="External"/><Relationship Id="rId1424" Type="http://schemas.openxmlformats.org/officeDocument/2006/relationships/hyperlink" Target="http://celebrityrapgossip.com/" TargetMode="External"/><Relationship Id="rId1631" Type="http://schemas.openxmlformats.org/officeDocument/2006/relationships/hyperlink" Target="http://listceleb.com/" TargetMode="External"/><Relationship Id="rId3389" Type="http://schemas.openxmlformats.org/officeDocument/2006/relationships/hyperlink" Target="http://thehomebrewforum.co.uk/" TargetMode="External"/><Relationship Id="rId3596" Type="http://schemas.openxmlformats.org/officeDocument/2006/relationships/hyperlink" Target="http://kathimerini.gr/" TargetMode="External"/><Relationship Id="rId2198" Type="http://schemas.openxmlformats.org/officeDocument/2006/relationships/hyperlink" Target="http://madblast.com/" TargetMode="External"/><Relationship Id="rId3249" Type="http://schemas.openxmlformats.org/officeDocument/2006/relationships/hyperlink" Target="http://1000notes.com/" TargetMode="External"/><Relationship Id="rId3456" Type="http://schemas.openxmlformats.org/officeDocument/2006/relationships/hyperlink" Target="http://pressroomvip.com/" TargetMode="External"/><Relationship Id="rId377" Type="http://schemas.openxmlformats.org/officeDocument/2006/relationships/hyperlink" Target="http://december212012.com/" TargetMode="External"/><Relationship Id="rId584" Type="http://schemas.openxmlformats.org/officeDocument/2006/relationships/hyperlink" Target="http://armystudyguide.com/" TargetMode="External"/><Relationship Id="rId2058" Type="http://schemas.openxmlformats.org/officeDocument/2006/relationships/hyperlink" Target="http://gunmayhem123.com/" TargetMode="External"/><Relationship Id="rId2265" Type="http://schemas.openxmlformats.org/officeDocument/2006/relationships/hyperlink" Target="http://pennlive.com/" TargetMode="External"/><Relationship Id="rId3109" Type="http://schemas.openxmlformats.org/officeDocument/2006/relationships/hyperlink" Target="http://fashionsup.com/" TargetMode="External"/><Relationship Id="rId3663" Type="http://schemas.openxmlformats.org/officeDocument/2006/relationships/hyperlink" Target="http://inspiringquotes.com/" TargetMode="External"/><Relationship Id="rId237" Type="http://schemas.openxmlformats.org/officeDocument/2006/relationships/hyperlink" Target="http://toprightnews.com/" TargetMode="External"/><Relationship Id="rId791" Type="http://schemas.openxmlformats.org/officeDocument/2006/relationships/hyperlink" Target="http://eenadu.net/" TargetMode="External"/><Relationship Id="rId1074" Type="http://schemas.openxmlformats.org/officeDocument/2006/relationships/hyperlink" Target="http://militaryphotos.net/" TargetMode="External"/><Relationship Id="rId2472" Type="http://schemas.openxmlformats.org/officeDocument/2006/relationships/hyperlink" Target="http://gamblinghelp.org/" TargetMode="External"/><Relationship Id="rId3316" Type="http://schemas.openxmlformats.org/officeDocument/2006/relationships/hyperlink" Target="http://animalpolitico.com/" TargetMode="External"/><Relationship Id="rId3523" Type="http://schemas.openxmlformats.org/officeDocument/2006/relationships/hyperlink" Target="http://ksat.com/" TargetMode="External"/><Relationship Id="rId3730" Type="http://schemas.openxmlformats.org/officeDocument/2006/relationships/hyperlink" Target="http://indiatimes.com/" TargetMode="External"/><Relationship Id="rId444" Type="http://schemas.openxmlformats.org/officeDocument/2006/relationships/hyperlink" Target="http://onet.pl/" TargetMode="External"/><Relationship Id="rId651" Type="http://schemas.openxmlformats.org/officeDocument/2006/relationships/hyperlink" Target="http://archerytalk.com/" TargetMode="External"/><Relationship Id="rId1281" Type="http://schemas.openxmlformats.org/officeDocument/2006/relationships/hyperlink" Target="http://goosehuntingchat.com/" TargetMode="External"/><Relationship Id="rId2125" Type="http://schemas.openxmlformats.org/officeDocument/2006/relationships/hyperlink" Target="http://christiantelegraph.com/" TargetMode="External"/><Relationship Id="rId2332" Type="http://schemas.openxmlformats.org/officeDocument/2006/relationships/hyperlink" Target="http://magicseaweed.com/" TargetMode="External"/><Relationship Id="rId304" Type="http://schemas.openxmlformats.org/officeDocument/2006/relationships/hyperlink" Target="http://hollywoodindiana.com/" TargetMode="External"/><Relationship Id="rId511" Type="http://schemas.openxmlformats.org/officeDocument/2006/relationships/hyperlink" Target="http://kenken.com/" TargetMode="External"/><Relationship Id="rId1141" Type="http://schemas.openxmlformats.org/officeDocument/2006/relationships/hyperlink" Target="http://waguns.org/" TargetMode="External"/><Relationship Id="rId1001" Type="http://schemas.openxmlformats.org/officeDocument/2006/relationships/hyperlink" Target="http://eastfist.com/" TargetMode="External"/><Relationship Id="rId1958" Type="http://schemas.openxmlformats.org/officeDocument/2006/relationships/hyperlink" Target="http://jabong.com/" TargetMode="External"/><Relationship Id="rId3173" Type="http://schemas.openxmlformats.org/officeDocument/2006/relationships/hyperlink" Target="http://redalertpolitics.com/" TargetMode="External"/><Relationship Id="rId3380" Type="http://schemas.openxmlformats.org/officeDocument/2006/relationships/hyperlink" Target="http://thegunfeed.com/" TargetMode="External"/><Relationship Id="rId1818" Type="http://schemas.openxmlformats.org/officeDocument/2006/relationships/hyperlink" Target="http://myribbongift.com/" TargetMode="External"/><Relationship Id="rId3033" Type="http://schemas.openxmlformats.org/officeDocument/2006/relationships/hyperlink" Target="http://wineandspiritstravel.com/" TargetMode="External"/><Relationship Id="rId3240" Type="http://schemas.openxmlformats.org/officeDocument/2006/relationships/hyperlink" Target="http://bangyourheadguitars.com/" TargetMode="External"/><Relationship Id="rId161" Type="http://schemas.openxmlformats.org/officeDocument/2006/relationships/hyperlink" Target="http://mailonline.com/" TargetMode="External"/><Relationship Id="rId2799" Type="http://schemas.openxmlformats.org/officeDocument/2006/relationships/hyperlink" Target="http://animeflow.net/" TargetMode="External"/><Relationship Id="rId3100" Type="http://schemas.openxmlformats.org/officeDocument/2006/relationships/hyperlink" Target="http://lifesafeast.com.au/" TargetMode="External"/><Relationship Id="rId978" Type="http://schemas.openxmlformats.org/officeDocument/2006/relationships/hyperlink" Target="http://mybestcocktails.com/" TargetMode="External"/><Relationship Id="rId2659" Type="http://schemas.openxmlformats.org/officeDocument/2006/relationships/hyperlink" Target="http://survivaldump.com/" TargetMode="External"/><Relationship Id="rId2866" Type="http://schemas.openxmlformats.org/officeDocument/2006/relationships/hyperlink" Target="http://limoncelloquest.com/" TargetMode="External"/><Relationship Id="rId838" Type="http://schemas.openxmlformats.org/officeDocument/2006/relationships/hyperlink" Target="http://bongofish.co.uk/" TargetMode="External"/><Relationship Id="rId1468" Type="http://schemas.openxmlformats.org/officeDocument/2006/relationships/hyperlink" Target="http://keenepointofview.com/" TargetMode="External"/><Relationship Id="rId1675" Type="http://schemas.openxmlformats.org/officeDocument/2006/relationships/hyperlink" Target="http://birdeemag.com/" TargetMode="External"/><Relationship Id="rId1882" Type="http://schemas.openxmlformats.org/officeDocument/2006/relationships/hyperlink" Target="http://appnexus.com/" TargetMode="External"/><Relationship Id="rId2519" Type="http://schemas.openxmlformats.org/officeDocument/2006/relationships/hyperlink" Target="http://cocktailtimes.com/" TargetMode="External"/><Relationship Id="rId2726" Type="http://schemas.openxmlformats.org/officeDocument/2006/relationships/hyperlink" Target="http://fundinguniverse.com/" TargetMode="External"/><Relationship Id="rId1328" Type="http://schemas.openxmlformats.org/officeDocument/2006/relationships/hyperlink" Target="http://alessprocessedlife.com/" TargetMode="External"/><Relationship Id="rId1535" Type="http://schemas.openxmlformats.org/officeDocument/2006/relationships/hyperlink" Target="http://animehere.com/" TargetMode="External"/><Relationship Id="rId2933" Type="http://schemas.openxmlformats.org/officeDocument/2006/relationships/hyperlink" Target="http://winehoarder.com/" TargetMode="External"/><Relationship Id="rId905" Type="http://schemas.openxmlformats.org/officeDocument/2006/relationships/hyperlink" Target="http://celebden.com/" TargetMode="External"/><Relationship Id="rId1742" Type="http://schemas.openxmlformats.org/officeDocument/2006/relationships/hyperlink" Target="http://mvremix.com/" TargetMode="External"/><Relationship Id="rId34" Type="http://schemas.openxmlformats.org/officeDocument/2006/relationships/hyperlink" Target="http://be1st.nl/" TargetMode="External"/><Relationship Id="rId1602" Type="http://schemas.openxmlformats.org/officeDocument/2006/relationships/hyperlink" Target="http://legossip.net/" TargetMode="External"/><Relationship Id="rId3567" Type="http://schemas.openxmlformats.org/officeDocument/2006/relationships/hyperlink" Target="http://echo.msk.ru/" TargetMode="External"/><Relationship Id="rId488" Type="http://schemas.openxmlformats.org/officeDocument/2006/relationships/hyperlink" Target="http://cognac.com/" TargetMode="External"/><Relationship Id="rId695" Type="http://schemas.openxmlformats.org/officeDocument/2006/relationships/hyperlink" Target="http://romafaschifo.com/" TargetMode="External"/><Relationship Id="rId2169" Type="http://schemas.openxmlformats.org/officeDocument/2006/relationships/hyperlink" Target="http://steynonline.com/" TargetMode="External"/><Relationship Id="rId2376" Type="http://schemas.openxmlformats.org/officeDocument/2006/relationships/hyperlink" Target="http://utbhollywood.com/" TargetMode="External"/><Relationship Id="rId2583" Type="http://schemas.openxmlformats.org/officeDocument/2006/relationships/hyperlink" Target="http://celebrationsathomeblog.com/" TargetMode="External"/><Relationship Id="rId2790" Type="http://schemas.openxmlformats.org/officeDocument/2006/relationships/hyperlink" Target="http://myfreedomsmokes.com/" TargetMode="External"/><Relationship Id="rId3427" Type="http://schemas.openxmlformats.org/officeDocument/2006/relationships/hyperlink" Target="http://damnceleb.com/" TargetMode="External"/><Relationship Id="rId3634" Type="http://schemas.openxmlformats.org/officeDocument/2006/relationships/hyperlink" Target="http://kidadl.com/" TargetMode="External"/><Relationship Id="rId348" Type="http://schemas.openxmlformats.org/officeDocument/2006/relationships/hyperlink" Target="http://celebfactor.com/" TargetMode="External"/><Relationship Id="rId555" Type="http://schemas.openxmlformats.org/officeDocument/2006/relationships/hyperlink" Target="http://truthfulpolitics.com/" TargetMode="External"/><Relationship Id="rId762" Type="http://schemas.openxmlformats.org/officeDocument/2006/relationships/hyperlink" Target="http://philosophyofreligion.info/" TargetMode="External"/><Relationship Id="rId1185" Type="http://schemas.openxmlformats.org/officeDocument/2006/relationships/hyperlink" Target="http://www.numbersusa.com/" TargetMode="External"/><Relationship Id="rId1392" Type="http://schemas.openxmlformats.org/officeDocument/2006/relationships/hyperlink" Target="http://religionandpolitics.org/" TargetMode="External"/><Relationship Id="rId2029" Type="http://schemas.openxmlformats.org/officeDocument/2006/relationships/hyperlink" Target="http://guerradechistes.tv/" TargetMode="External"/><Relationship Id="rId2236" Type="http://schemas.openxmlformats.org/officeDocument/2006/relationships/hyperlink" Target="http://debbieschlussel.com/" TargetMode="External"/><Relationship Id="rId2443" Type="http://schemas.openxmlformats.org/officeDocument/2006/relationships/hyperlink" Target="http://headshopfinder.com/" TargetMode="External"/><Relationship Id="rId2650" Type="http://schemas.openxmlformats.org/officeDocument/2006/relationships/hyperlink" Target="http://armspost.com/" TargetMode="External"/><Relationship Id="rId3701" Type="http://schemas.openxmlformats.org/officeDocument/2006/relationships/hyperlink" Target="https://www.bbc.com/" TargetMode="External"/><Relationship Id="rId208" Type="http://schemas.openxmlformats.org/officeDocument/2006/relationships/hyperlink" Target="http://plasterize.com/" TargetMode="External"/><Relationship Id="rId415" Type="http://schemas.openxmlformats.org/officeDocument/2006/relationships/hyperlink" Target="http://boardhost.com/" TargetMode="External"/><Relationship Id="rId622" Type="http://schemas.openxmlformats.org/officeDocument/2006/relationships/hyperlink" Target="http://nakedcapitalism.com/" TargetMode="External"/><Relationship Id="rId1045" Type="http://schemas.openxmlformats.org/officeDocument/2006/relationships/hyperlink" Target="http://robotceleb.com/" TargetMode="External"/><Relationship Id="rId1252" Type="http://schemas.openxmlformats.org/officeDocument/2006/relationships/hyperlink" Target="http://greenmuze.com/" TargetMode="External"/><Relationship Id="rId2303" Type="http://schemas.openxmlformats.org/officeDocument/2006/relationships/hyperlink" Target="http://brewprint.com/" TargetMode="External"/><Relationship Id="rId2510" Type="http://schemas.openxmlformats.org/officeDocument/2006/relationships/hyperlink" Target="http://spokaneguntrader.com/" TargetMode="External"/><Relationship Id="rId1112" Type="http://schemas.openxmlformats.org/officeDocument/2006/relationships/hyperlink" Target="http://ampedasia.com/" TargetMode="External"/><Relationship Id="rId3077" Type="http://schemas.openxmlformats.org/officeDocument/2006/relationships/hyperlink" Target="http://marijuanamythbusters.com/" TargetMode="External"/><Relationship Id="rId3284" Type="http://schemas.openxmlformats.org/officeDocument/2006/relationships/hyperlink" Target="http://yugiohprices.com/" TargetMode="External"/><Relationship Id="rId1929" Type="http://schemas.openxmlformats.org/officeDocument/2006/relationships/hyperlink" Target="http://drfugly.com/" TargetMode="External"/><Relationship Id="rId2093" Type="http://schemas.openxmlformats.org/officeDocument/2006/relationships/hyperlink" Target="http://boas.pt/" TargetMode="External"/><Relationship Id="rId3491" Type="http://schemas.openxmlformats.org/officeDocument/2006/relationships/hyperlink" Target="http://deseret.com/" TargetMode="External"/><Relationship Id="rId3144" Type="http://schemas.openxmlformats.org/officeDocument/2006/relationships/hyperlink" Target="http://mugunthkumar.com/" TargetMode="External"/><Relationship Id="rId3351" Type="http://schemas.openxmlformats.org/officeDocument/2006/relationships/hyperlink" Target="http://freebeacon.com/" TargetMode="External"/><Relationship Id="rId272" Type="http://schemas.openxmlformats.org/officeDocument/2006/relationships/hyperlink" Target="http://theblog.ca/" TargetMode="External"/><Relationship Id="rId2160" Type="http://schemas.openxmlformats.org/officeDocument/2006/relationships/hyperlink" Target="http://celebrateexpress.com/" TargetMode="External"/><Relationship Id="rId3004" Type="http://schemas.openxmlformats.org/officeDocument/2006/relationships/hyperlink" Target="http://mostoffensivevideo.com/" TargetMode="External"/><Relationship Id="rId3211" Type="http://schemas.openxmlformats.org/officeDocument/2006/relationships/hyperlink" Target="http://catholiccompany.com/" TargetMode="External"/><Relationship Id="rId132" Type="http://schemas.openxmlformats.org/officeDocument/2006/relationships/hyperlink" Target="http://gossipsonline.com/" TargetMode="External"/><Relationship Id="rId2020" Type="http://schemas.openxmlformats.org/officeDocument/2006/relationships/hyperlink" Target="http://gossiponthis.com/" TargetMode="External"/><Relationship Id="rId1579" Type="http://schemas.openxmlformats.org/officeDocument/2006/relationships/hyperlink" Target="http://lsonews.com/" TargetMode="External"/><Relationship Id="rId2977" Type="http://schemas.openxmlformats.org/officeDocument/2006/relationships/hyperlink" Target="http://moviesoundscentral.com/" TargetMode="External"/><Relationship Id="rId949" Type="http://schemas.openxmlformats.org/officeDocument/2006/relationships/hyperlink" Target="http://apnews.com/" TargetMode="External"/><Relationship Id="rId1786" Type="http://schemas.openxmlformats.org/officeDocument/2006/relationships/hyperlink" Target="http://precise3d.com/" TargetMode="External"/><Relationship Id="rId1993" Type="http://schemas.openxmlformats.org/officeDocument/2006/relationships/hyperlink" Target="http://kgun9.com/" TargetMode="External"/><Relationship Id="rId2837" Type="http://schemas.openxmlformats.org/officeDocument/2006/relationships/hyperlink" Target="http://everythingpackaged.com/" TargetMode="External"/><Relationship Id="rId78" Type="http://schemas.openxmlformats.org/officeDocument/2006/relationships/hyperlink" Target="http://jergy.com/" TargetMode="External"/><Relationship Id="rId809" Type="http://schemas.openxmlformats.org/officeDocument/2006/relationships/hyperlink" Target="http://afrostyly.com/" TargetMode="External"/><Relationship Id="rId1439" Type="http://schemas.openxmlformats.org/officeDocument/2006/relationships/hyperlink" Target="http://htpolitics.com/" TargetMode="External"/><Relationship Id="rId1646" Type="http://schemas.openxmlformats.org/officeDocument/2006/relationships/hyperlink" Target="http://powerofpositivity.com/" TargetMode="External"/><Relationship Id="rId1853" Type="http://schemas.openxmlformats.org/officeDocument/2006/relationships/hyperlink" Target="http://rationalresponders.com/" TargetMode="External"/><Relationship Id="rId2904" Type="http://schemas.openxmlformats.org/officeDocument/2006/relationships/hyperlink" Target="http://virates.com/" TargetMode="External"/><Relationship Id="rId1506" Type="http://schemas.openxmlformats.org/officeDocument/2006/relationships/hyperlink" Target="http://game-deport.com/" TargetMode="External"/><Relationship Id="rId1713" Type="http://schemas.openxmlformats.org/officeDocument/2006/relationships/hyperlink" Target="http://pokerlistings.com/" TargetMode="External"/><Relationship Id="rId1920" Type="http://schemas.openxmlformats.org/officeDocument/2006/relationships/hyperlink" Target="http://celebritiestweets.com/" TargetMode="External"/><Relationship Id="rId3678" Type="http://schemas.openxmlformats.org/officeDocument/2006/relationships/hyperlink" Target="http://seattletimes.com/" TargetMode="External"/><Relationship Id="rId599" Type="http://schemas.openxmlformats.org/officeDocument/2006/relationships/hyperlink" Target="http://atheistempire.com/" TargetMode="External"/><Relationship Id="rId2487" Type="http://schemas.openxmlformats.org/officeDocument/2006/relationships/hyperlink" Target="http://mrc.org/" TargetMode="External"/><Relationship Id="rId2694" Type="http://schemas.openxmlformats.org/officeDocument/2006/relationships/hyperlink" Target="http://bestbushcraftknife.com/" TargetMode="External"/><Relationship Id="rId3538" Type="http://schemas.openxmlformats.org/officeDocument/2006/relationships/hyperlink" Target="http://click2houston.com/" TargetMode="External"/><Relationship Id="rId3745" Type="http://schemas.openxmlformats.org/officeDocument/2006/relationships/hyperlink" Target="http://doomworld.com/" TargetMode="External"/><Relationship Id="rId459" Type="http://schemas.openxmlformats.org/officeDocument/2006/relationships/hyperlink" Target="http://defsounds.com/" TargetMode="External"/><Relationship Id="rId666" Type="http://schemas.openxmlformats.org/officeDocument/2006/relationships/hyperlink" Target="http://firearmspriceguide.com/" TargetMode="External"/><Relationship Id="rId873" Type="http://schemas.openxmlformats.org/officeDocument/2006/relationships/hyperlink" Target="http://biggaypictureshow.com/" TargetMode="External"/><Relationship Id="rId1089" Type="http://schemas.openxmlformats.org/officeDocument/2006/relationships/hyperlink" Target="http://lolipop.jp/" TargetMode="External"/><Relationship Id="rId1296" Type="http://schemas.openxmlformats.org/officeDocument/2006/relationships/hyperlink" Target="http://bestboardgameslist.com/" TargetMode="External"/><Relationship Id="rId2347" Type="http://schemas.openxmlformats.org/officeDocument/2006/relationships/hyperlink" Target="http://marriageromance.com/" TargetMode="External"/><Relationship Id="rId2554" Type="http://schemas.openxmlformats.org/officeDocument/2006/relationships/hyperlink" Target="http://rugerforum.net/" TargetMode="External"/><Relationship Id="rId319" Type="http://schemas.openxmlformats.org/officeDocument/2006/relationships/hyperlink" Target="http://celebrity-caricature-art.com/" TargetMode="External"/><Relationship Id="rId526" Type="http://schemas.openxmlformats.org/officeDocument/2006/relationships/hyperlink" Target="http://thedailybeast.com/" TargetMode="External"/><Relationship Id="rId1156" Type="http://schemas.openxmlformats.org/officeDocument/2006/relationships/hyperlink" Target="http://animeop.net/" TargetMode="External"/><Relationship Id="rId1363" Type="http://schemas.openxmlformats.org/officeDocument/2006/relationships/hyperlink" Target="http://drugaddictionhelponline.com/" TargetMode="External"/><Relationship Id="rId2207" Type="http://schemas.openxmlformats.org/officeDocument/2006/relationships/hyperlink" Target="http://catholic-bible.org/" TargetMode="External"/><Relationship Id="rId2761" Type="http://schemas.openxmlformats.org/officeDocument/2006/relationships/hyperlink" Target="http://pintwell.com/" TargetMode="External"/><Relationship Id="rId3605" Type="http://schemas.openxmlformats.org/officeDocument/2006/relationships/hyperlink" Target="http://delfi.ee/" TargetMode="External"/><Relationship Id="rId733" Type="http://schemas.openxmlformats.org/officeDocument/2006/relationships/hyperlink" Target="http://blackscoutsurvival.com/" TargetMode="External"/><Relationship Id="rId940" Type="http://schemas.openxmlformats.org/officeDocument/2006/relationships/hyperlink" Target="http://hollywoodlife.com/" TargetMode="External"/><Relationship Id="rId1016" Type="http://schemas.openxmlformats.org/officeDocument/2006/relationships/hyperlink" Target="http://telluridemagazine.com/" TargetMode="External"/><Relationship Id="rId1570" Type="http://schemas.openxmlformats.org/officeDocument/2006/relationships/hyperlink" Target="http://celebsnetworth.net/" TargetMode="External"/><Relationship Id="rId2414" Type="http://schemas.openxmlformats.org/officeDocument/2006/relationships/hyperlink" Target="http://youngmalecelebs.net/" TargetMode="External"/><Relationship Id="rId2621" Type="http://schemas.openxmlformats.org/officeDocument/2006/relationships/hyperlink" Target="http://animeflame.net/" TargetMode="External"/><Relationship Id="rId800" Type="http://schemas.openxmlformats.org/officeDocument/2006/relationships/hyperlink" Target="http://frontpagemag.com/" TargetMode="External"/><Relationship Id="rId1223" Type="http://schemas.openxmlformats.org/officeDocument/2006/relationships/hyperlink" Target="http://thenakedvine.net/" TargetMode="External"/><Relationship Id="rId1430" Type="http://schemas.openxmlformats.org/officeDocument/2006/relationships/hyperlink" Target="http://thebackbencher.co.uk/" TargetMode="External"/><Relationship Id="rId3188" Type="http://schemas.openxmlformats.org/officeDocument/2006/relationships/hyperlink" Target="http://celebdigs.com/" TargetMode="External"/><Relationship Id="rId3395" Type="http://schemas.openxmlformats.org/officeDocument/2006/relationships/hyperlink" Target="http://shtfblog.com/" TargetMode="External"/><Relationship Id="rId3048" Type="http://schemas.openxmlformats.org/officeDocument/2006/relationships/hyperlink" Target="http://jewishgen.org/" TargetMode="External"/><Relationship Id="rId3255" Type="http://schemas.openxmlformats.org/officeDocument/2006/relationships/hyperlink" Target="http://gopcelebrities.com/" TargetMode="External"/><Relationship Id="rId3462" Type="http://schemas.openxmlformats.org/officeDocument/2006/relationships/hyperlink" Target="http://dead-celeb.com/" TargetMode="External"/><Relationship Id="rId176" Type="http://schemas.openxmlformats.org/officeDocument/2006/relationships/hyperlink" Target="http://disp.cc/" TargetMode="External"/><Relationship Id="rId383" Type="http://schemas.openxmlformats.org/officeDocument/2006/relationships/hyperlink" Target="http://christianchronicler.com/" TargetMode="External"/><Relationship Id="rId590" Type="http://schemas.openxmlformats.org/officeDocument/2006/relationships/hyperlink" Target="http://amazon.com/" TargetMode="External"/><Relationship Id="rId2064" Type="http://schemas.openxmlformats.org/officeDocument/2006/relationships/hyperlink" Target="http://shiiiit.com/" TargetMode="External"/><Relationship Id="rId2271" Type="http://schemas.openxmlformats.org/officeDocument/2006/relationships/hyperlink" Target="http://popbitch.com/" TargetMode="External"/><Relationship Id="rId3115" Type="http://schemas.openxmlformats.org/officeDocument/2006/relationships/hyperlink" Target="http://celebritycarz.com/" TargetMode="External"/><Relationship Id="rId3322" Type="http://schemas.openxmlformats.org/officeDocument/2006/relationships/hyperlink" Target="http://cannabissearch.com/" TargetMode="External"/><Relationship Id="rId243" Type="http://schemas.openxmlformats.org/officeDocument/2006/relationships/hyperlink" Target="http://networthofcelebrities.com/" TargetMode="External"/><Relationship Id="rId450" Type="http://schemas.openxmlformats.org/officeDocument/2006/relationships/hyperlink" Target="http://newsnow.co.uk/" TargetMode="External"/><Relationship Id="rId1080" Type="http://schemas.openxmlformats.org/officeDocument/2006/relationships/hyperlink" Target="http://salon.com/" TargetMode="External"/><Relationship Id="rId2131" Type="http://schemas.openxmlformats.org/officeDocument/2006/relationships/hyperlink" Target="http://bricksandstonesgossip.com/" TargetMode="External"/><Relationship Id="rId103" Type="http://schemas.openxmlformats.org/officeDocument/2006/relationships/hyperlink" Target="http://celebrityawesome.com/" TargetMode="External"/><Relationship Id="rId310" Type="http://schemas.openxmlformats.org/officeDocument/2006/relationships/hyperlink" Target="http://totalcampingireland.ie/" TargetMode="External"/><Relationship Id="rId1897" Type="http://schemas.openxmlformats.org/officeDocument/2006/relationships/hyperlink" Target="http://fitoverfat.com/" TargetMode="External"/><Relationship Id="rId2948" Type="http://schemas.openxmlformats.org/officeDocument/2006/relationships/hyperlink" Target="http://heidiandfrank.com/" TargetMode="External"/><Relationship Id="rId1757" Type="http://schemas.openxmlformats.org/officeDocument/2006/relationships/hyperlink" Target="http://dailykos.com/" TargetMode="External"/><Relationship Id="rId1964" Type="http://schemas.openxmlformats.org/officeDocument/2006/relationships/hyperlink" Target="http://glockforum.com/" TargetMode="External"/><Relationship Id="rId2808" Type="http://schemas.openxmlformats.org/officeDocument/2006/relationships/hyperlink" Target="http://newnigerianpolitics.com/" TargetMode="External"/><Relationship Id="rId49" Type="http://schemas.openxmlformats.org/officeDocument/2006/relationships/hyperlink" Target="http://animeflv.net/" TargetMode="External"/><Relationship Id="rId1617" Type="http://schemas.openxmlformats.org/officeDocument/2006/relationships/hyperlink" Target="http://fascinately.com/" TargetMode="External"/><Relationship Id="rId1824" Type="http://schemas.openxmlformats.org/officeDocument/2006/relationships/hyperlink" Target="http://jesusandkidz.com/" TargetMode="External"/><Relationship Id="rId2598" Type="http://schemas.openxmlformats.org/officeDocument/2006/relationships/hyperlink" Target="http://slate.com/" TargetMode="External"/><Relationship Id="rId3649" Type="http://schemas.openxmlformats.org/officeDocument/2006/relationships/hyperlink" Target="http://dailysabah.com/" TargetMode="External"/><Relationship Id="rId777" Type="http://schemas.openxmlformats.org/officeDocument/2006/relationships/hyperlink" Target="http://celebheights.com/" TargetMode="External"/><Relationship Id="rId984" Type="http://schemas.openxmlformats.org/officeDocument/2006/relationships/hyperlink" Target="http://anime1.com/" TargetMode="External"/><Relationship Id="rId2458" Type="http://schemas.openxmlformats.org/officeDocument/2006/relationships/hyperlink" Target="http://sokkuri.net/" TargetMode="External"/><Relationship Id="rId2665" Type="http://schemas.openxmlformats.org/officeDocument/2006/relationships/hyperlink" Target="http://cellarhq.com/" TargetMode="External"/><Relationship Id="rId2872" Type="http://schemas.openxmlformats.org/officeDocument/2006/relationships/hyperlink" Target="http://celebrityy.com/" TargetMode="External"/><Relationship Id="rId3509" Type="http://schemas.openxmlformats.org/officeDocument/2006/relationships/hyperlink" Target="http://maariv.co.il/" TargetMode="External"/><Relationship Id="rId3716" Type="http://schemas.openxmlformats.org/officeDocument/2006/relationships/hyperlink" Target="https://www.independent.co.uk/" TargetMode="External"/><Relationship Id="rId637" Type="http://schemas.openxmlformats.org/officeDocument/2006/relationships/hyperlink" Target="http://celebritybabyscoop.com/" TargetMode="External"/><Relationship Id="rId844" Type="http://schemas.openxmlformats.org/officeDocument/2006/relationships/hyperlink" Target="http://thefashionablefoodie.com/" TargetMode="External"/><Relationship Id="rId1267" Type="http://schemas.openxmlformats.org/officeDocument/2006/relationships/hyperlink" Target="http://bridgebase.com/" TargetMode="External"/><Relationship Id="rId1474" Type="http://schemas.openxmlformats.org/officeDocument/2006/relationships/hyperlink" Target="http://fimfiction.net/" TargetMode="External"/><Relationship Id="rId1681" Type="http://schemas.openxmlformats.org/officeDocument/2006/relationships/hyperlink" Target="http://celebswithcells.com/" TargetMode="External"/><Relationship Id="rId2318" Type="http://schemas.openxmlformats.org/officeDocument/2006/relationships/hyperlink" Target="http://wineforthecheap.com/" TargetMode="External"/><Relationship Id="rId2525" Type="http://schemas.openxmlformats.org/officeDocument/2006/relationships/hyperlink" Target="http://cheatsheet.com/" TargetMode="External"/><Relationship Id="rId2732" Type="http://schemas.openxmlformats.org/officeDocument/2006/relationships/hyperlink" Target="http://politicalcompass.org/" TargetMode="External"/><Relationship Id="rId704" Type="http://schemas.openxmlformats.org/officeDocument/2006/relationships/hyperlink" Target="http://acclaimmag.com/" TargetMode="External"/><Relationship Id="rId911" Type="http://schemas.openxmlformats.org/officeDocument/2006/relationships/hyperlink" Target="http://celebrity-sunglasses-finder.com/" TargetMode="External"/><Relationship Id="rId1127" Type="http://schemas.openxmlformats.org/officeDocument/2006/relationships/hyperlink" Target="http://zynga.com/" TargetMode="External"/><Relationship Id="rId1334" Type="http://schemas.openxmlformats.org/officeDocument/2006/relationships/hyperlink" Target="http://opium.com/" TargetMode="External"/><Relationship Id="rId1541" Type="http://schemas.openxmlformats.org/officeDocument/2006/relationships/hyperlink" Target="http://daygamereview.com/" TargetMode="External"/><Relationship Id="rId40" Type="http://schemas.openxmlformats.org/officeDocument/2006/relationships/hyperlink" Target="http://fashionshomesale.com/" TargetMode="External"/><Relationship Id="rId1401" Type="http://schemas.openxmlformats.org/officeDocument/2006/relationships/hyperlink" Target="http://jesusmanero.blog.br/" TargetMode="External"/><Relationship Id="rId3299" Type="http://schemas.openxmlformats.org/officeDocument/2006/relationships/hyperlink" Target="http://teendayz.com/" TargetMode="External"/><Relationship Id="rId3159" Type="http://schemas.openxmlformats.org/officeDocument/2006/relationships/hyperlink" Target="http://roman-catholic-saints.com/" TargetMode="External"/><Relationship Id="rId3366" Type="http://schemas.openxmlformats.org/officeDocument/2006/relationships/hyperlink" Target="http://hollywoodnewsdaily.com/" TargetMode="External"/><Relationship Id="rId3573" Type="http://schemas.openxmlformats.org/officeDocument/2006/relationships/hyperlink" Target="http://blesk.cz/" TargetMode="External"/><Relationship Id="rId287" Type="http://schemas.openxmlformats.org/officeDocument/2006/relationships/hyperlink" Target="http://nationalstereotype.com/" TargetMode="External"/><Relationship Id="rId494" Type="http://schemas.openxmlformats.org/officeDocument/2006/relationships/hyperlink" Target="http://theathlete.org/" TargetMode="External"/><Relationship Id="rId2175" Type="http://schemas.openxmlformats.org/officeDocument/2006/relationships/hyperlink" Target="http://christiandevotionalsongs.in/" TargetMode="External"/><Relationship Id="rId2382" Type="http://schemas.openxmlformats.org/officeDocument/2006/relationships/hyperlink" Target="http://inquisitr.com/" TargetMode="External"/><Relationship Id="rId3019" Type="http://schemas.openxmlformats.org/officeDocument/2006/relationships/hyperlink" Target="http://submachinegirls.com/" TargetMode="External"/><Relationship Id="rId3226" Type="http://schemas.openxmlformats.org/officeDocument/2006/relationships/hyperlink" Target="http://maltingandbrewing.com/" TargetMode="External"/><Relationship Id="rId147" Type="http://schemas.openxmlformats.org/officeDocument/2006/relationships/hyperlink" Target="http://goodmanga.net/" TargetMode="External"/><Relationship Id="rId354" Type="http://schemas.openxmlformats.org/officeDocument/2006/relationships/hyperlink" Target="http://libertychristian.com/" TargetMode="External"/><Relationship Id="rId1191" Type="http://schemas.openxmlformats.org/officeDocument/2006/relationships/hyperlink" Target="http://celebrityhd.tv/" TargetMode="External"/><Relationship Id="rId2035" Type="http://schemas.openxmlformats.org/officeDocument/2006/relationships/hyperlink" Target="http://ilduce.net/" TargetMode="External"/><Relationship Id="rId3433" Type="http://schemas.openxmlformats.org/officeDocument/2006/relationships/hyperlink" Target="http://higuessthecelebrityanswers.com/" TargetMode="External"/><Relationship Id="rId3640" Type="http://schemas.openxmlformats.org/officeDocument/2006/relationships/hyperlink" Target="http://abqjournal.com/" TargetMode="External"/><Relationship Id="rId561" Type="http://schemas.openxmlformats.org/officeDocument/2006/relationships/hyperlink" Target="http://firearmscanada.com/" TargetMode="External"/><Relationship Id="rId2242" Type="http://schemas.openxmlformats.org/officeDocument/2006/relationships/hyperlink" Target="http://drinksmixer.com/" TargetMode="External"/><Relationship Id="rId3500" Type="http://schemas.openxmlformats.org/officeDocument/2006/relationships/hyperlink" Target="http://faz.net/" TargetMode="External"/><Relationship Id="rId214" Type="http://schemas.openxmlformats.org/officeDocument/2006/relationships/hyperlink" Target="http://dandlco.com/" TargetMode="External"/><Relationship Id="rId421" Type="http://schemas.openxmlformats.org/officeDocument/2006/relationships/hyperlink" Target="http://anncoulter.com/" TargetMode="External"/><Relationship Id="rId1051" Type="http://schemas.openxmlformats.org/officeDocument/2006/relationships/hyperlink" Target="http://ijreview.com/" TargetMode="External"/><Relationship Id="rId2102" Type="http://schemas.openxmlformats.org/officeDocument/2006/relationships/hyperlink" Target="http://fittips4life.com/" TargetMode="External"/><Relationship Id="rId1868" Type="http://schemas.openxmlformats.org/officeDocument/2006/relationships/hyperlink" Target="http://classmates.com/" TargetMode="External"/><Relationship Id="rId2919" Type="http://schemas.openxmlformats.org/officeDocument/2006/relationships/hyperlink" Target="http://christianfunnypictures.com/" TargetMode="External"/><Relationship Id="rId3083" Type="http://schemas.openxmlformats.org/officeDocument/2006/relationships/hyperlink" Target="http://bourbonblog.com/" TargetMode="External"/><Relationship Id="rId3290" Type="http://schemas.openxmlformats.org/officeDocument/2006/relationships/hyperlink" Target="http://cheap-r.com/" TargetMode="External"/><Relationship Id="rId1728" Type="http://schemas.openxmlformats.org/officeDocument/2006/relationships/hyperlink" Target="http://ubivina.com/" TargetMode="External"/><Relationship Id="rId1935" Type="http://schemas.openxmlformats.org/officeDocument/2006/relationships/hyperlink" Target="http://celebritygossip.net/" TargetMode="External"/><Relationship Id="rId3150" Type="http://schemas.openxmlformats.org/officeDocument/2006/relationships/hyperlink" Target="http://dbz.tv/" TargetMode="External"/><Relationship Id="rId3010" Type="http://schemas.openxmlformats.org/officeDocument/2006/relationships/hyperlink" Target="http://lascincodeldia.es/" TargetMode="External"/><Relationship Id="rId4" Type="http://schemas.openxmlformats.org/officeDocument/2006/relationships/hyperlink" Target="http://celebritiesmagazine.com/" TargetMode="External"/><Relationship Id="rId888" Type="http://schemas.openxmlformats.org/officeDocument/2006/relationships/hyperlink" Target="http://mrconservative.com/" TargetMode="External"/><Relationship Id="rId2569" Type="http://schemas.openxmlformats.org/officeDocument/2006/relationships/hyperlink" Target="http://tenmanga.com/" TargetMode="External"/><Relationship Id="rId2776" Type="http://schemas.openxmlformats.org/officeDocument/2006/relationships/hyperlink" Target="http://guyspeed.com/" TargetMode="External"/><Relationship Id="rId2983" Type="http://schemas.openxmlformats.org/officeDocument/2006/relationships/hyperlink" Target="http://realchristiansingles.com/" TargetMode="External"/><Relationship Id="rId748" Type="http://schemas.openxmlformats.org/officeDocument/2006/relationships/hyperlink" Target="http://crooksandliars.com/" TargetMode="External"/><Relationship Id="rId955" Type="http://schemas.openxmlformats.org/officeDocument/2006/relationships/hyperlink" Target="http://napanow.com/" TargetMode="External"/><Relationship Id="rId1378" Type="http://schemas.openxmlformats.org/officeDocument/2006/relationships/hyperlink" Target="http://beyondchronic.com/" TargetMode="External"/><Relationship Id="rId1585" Type="http://schemas.openxmlformats.org/officeDocument/2006/relationships/hyperlink" Target="http://whatsthecelebritea.com/" TargetMode="External"/><Relationship Id="rId1792" Type="http://schemas.openxmlformats.org/officeDocument/2006/relationships/hyperlink" Target="http://knowallwines.com/" TargetMode="External"/><Relationship Id="rId2429" Type="http://schemas.openxmlformats.org/officeDocument/2006/relationships/hyperlink" Target="http://diva-dirt.com/" TargetMode="External"/><Relationship Id="rId2636" Type="http://schemas.openxmlformats.org/officeDocument/2006/relationships/hyperlink" Target="http://blogaboutbeer.com/" TargetMode="External"/><Relationship Id="rId2843" Type="http://schemas.openxmlformats.org/officeDocument/2006/relationships/hyperlink" Target="http://bettertastingwine.com/" TargetMode="External"/><Relationship Id="rId84" Type="http://schemas.openxmlformats.org/officeDocument/2006/relationships/hyperlink" Target="http://babesindisneylandblog.com/" TargetMode="External"/><Relationship Id="rId608" Type="http://schemas.openxmlformats.org/officeDocument/2006/relationships/hyperlink" Target="http://skype.com/" TargetMode="External"/><Relationship Id="rId815" Type="http://schemas.openxmlformats.org/officeDocument/2006/relationships/hyperlink" Target="http://binksandthebadhousewife.com/" TargetMode="External"/><Relationship Id="rId1238" Type="http://schemas.openxmlformats.org/officeDocument/2006/relationships/hyperlink" Target="http://animea.net/" TargetMode="External"/><Relationship Id="rId1445" Type="http://schemas.openxmlformats.org/officeDocument/2006/relationships/hyperlink" Target="http://makemead.net/" TargetMode="External"/><Relationship Id="rId1652" Type="http://schemas.openxmlformats.org/officeDocument/2006/relationships/hyperlink" Target="http://myhorrorworld.com/" TargetMode="External"/><Relationship Id="rId1305" Type="http://schemas.openxmlformats.org/officeDocument/2006/relationships/hyperlink" Target="http://jambalaya.rs/" TargetMode="External"/><Relationship Id="rId2703" Type="http://schemas.openxmlformats.org/officeDocument/2006/relationships/hyperlink" Target="http://hystersisters.com/" TargetMode="External"/><Relationship Id="rId2910" Type="http://schemas.openxmlformats.org/officeDocument/2006/relationships/hyperlink" Target="http://hereitbeforenews.com/" TargetMode="External"/><Relationship Id="rId1512" Type="http://schemas.openxmlformats.org/officeDocument/2006/relationships/hyperlink" Target="http://thetruthaboutbartending.com/" TargetMode="External"/><Relationship Id="rId11" Type="http://schemas.openxmlformats.org/officeDocument/2006/relationships/hyperlink" Target="http://hottiemonster.com/" TargetMode="External"/><Relationship Id="rId398" Type="http://schemas.openxmlformats.org/officeDocument/2006/relationships/hyperlink" Target="http://gizmodo.com/" TargetMode="External"/><Relationship Id="rId2079" Type="http://schemas.openxmlformats.org/officeDocument/2006/relationships/hyperlink" Target="http://celebromance.com/" TargetMode="External"/><Relationship Id="rId3477" Type="http://schemas.openxmlformats.org/officeDocument/2006/relationships/hyperlink" Target="http://mansionglobal.com/" TargetMode="External"/><Relationship Id="rId3684" Type="http://schemas.openxmlformats.org/officeDocument/2006/relationships/hyperlink" Target="http://nbcnews.com/" TargetMode="External"/><Relationship Id="rId2286" Type="http://schemas.openxmlformats.org/officeDocument/2006/relationships/hyperlink" Target="http://tf2outpost.com/" TargetMode="External"/><Relationship Id="rId2493" Type="http://schemas.openxmlformats.org/officeDocument/2006/relationships/hyperlink" Target="http://tilatequila.com/" TargetMode="External"/><Relationship Id="rId3337" Type="http://schemas.openxmlformats.org/officeDocument/2006/relationships/hyperlink" Target="http://gunshowtrader.com/" TargetMode="External"/><Relationship Id="rId3544" Type="http://schemas.openxmlformats.org/officeDocument/2006/relationships/hyperlink" Target="http://corriere.it/" TargetMode="External"/><Relationship Id="rId3751" Type="http://schemas.openxmlformats.org/officeDocument/2006/relationships/hyperlink" Target="http://radio.net/" TargetMode="External"/><Relationship Id="rId258" Type="http://schemas.openxmlformats.org/officeDocument/2006/relationships/hyperlink" Target="http://efficientdrinker.com/" TargetMode="External"/><Relationship Id="rId465" Type="http://schemas.openxmlformats.org/officeDocument/2006/relationships/hyperlink" Target="http://celebitchy.com/" TargetMode="External"/><Relationship Id="rId672" Type="http://schemas.openxmlformats.org/officeDocument/2006/relationships/hyperlink" Target="http://movieroomreviews.com/" TargetMode="External"/><Relationship Id="rId1095" Type="http://schemas.openxmlformats.org/officeDocument/2006/relationships/hyperlink" Target="http://wineverygame.com/" TargetMode="External"/><Relationship Id="rId2146" Type="http://schemas.openxmlformats.org/officeDocument/2006/relationships/hyperlink" Target="http://itthing.com/" TargetMode="External"/><Relationship Id="rId2353" Type="http://schemas.openxmlformats.org/officeDocument/2006/relationships/hyperlink" Target="http://catholic.org/" TargetMode="External"/><Relationship Id="rId2560" Type="http://schemas.openxmlformats.org/officeDocument/2006/relationships/hyperlink" Target="http://animeratio.com/" TargetMode="External"/><Relationship Id="rId3404" Type="http://schemas.openxmlformats.org/officeDocument/2006/relationships/hyperlink" Target="http://illholdyourbeer.com/" TargetMode="External"/><Relationship Id="rId3611" Type="http://schemas.openxmlformats.org/officeDocument/2006/relationships/hyperlink" Target="http://joebucsfan.com/" TargetMode="External"/><Relationship Id="rId118" Type="http://schemas.openxmlformats.org/officeDocument/2006/relationships/hyperlink" Target="http://shamethefamous.com/" TargetMode="External"/><Relationship Id="rId325" Type="http://schemas.openxmlformats.org/officeDocument/2006/relationships/hyperlink" Target="http://onegrape.com/" TargetMode="External"/><Relationship Id="rId532" Type="http://schemas.openxmlformats.org/officeDocument/2006/relationships/hyperlink" Target="http://autostraddle.com/" TargetMode="External"/><Relationship Id="rId1162" Type="http://schemas.openxmlformats.org/officeDocument/2006/relationships/hyperlink" Target="http://themattwalshblog.com/" TargetMode="External"/><Relationship Id="rId2006" Type="http://schemas.openxmlformats.org/officeDocument/2006/relationships/hyperlink" Target="http://blackcelebkids.com/" TargetMode="External"/><Relationship Id="rId2213" Type="http://schemas.openxmlformats.org/officeDocument/2006/relationships/hyperlink" Target="http://liquidpoker.net/" TargetMode="External"/><Relationship Id="rId2420" Type="http://schemas.openxmlformats.org/officeDocument/2006/relationships/hyperlink" Target="http://buycheapr.com/" TargetMode="External"/><Relationship Id="rId1022" Type="http://schemas.openxmlformats.org/officeDocument/2006/relationships/hyperlink" Target="http://animemay.com/" TargetMode="External"/><Relationship Id="rId1979" Type="http://schemas.openxmlformats.org/officeDocument/2006/relationships/hyperlink" Target="http://cocktailmaking.co.uk/" TargetMode="External"/><Relationship Id="rId3194" Type="http://schemas.openxmlformats.org/officeDocument/2006/relationships/hyperlink" Target="http://onechristianlove.com/" TargetMode="External"/><Relationship Id="rId1839" Type="http://schemas.openxmlformats.org/officeDocument/2006/relationships/hyperlink" Target="http://tastefullyoffensive.com/" TargetMode="External"/><Relationship Id="rId3054" Type="http://schemas.openxmlformats.org/officeDocument/2006/relationships/hyperlink" Target="http://politicker.com/" TargetMode="External"/><Relationship Id="rId182" Type="http://schemas.openxmlformats.org/officeDocument/2006/relationships/hyperlink" Target="http://vaporizerjudge.com/" TargetMode="External"/><Relationship Id="rId1906" Type="http://schemas.openxmlformats.org/officeDocument/2006/relationships/hyperlink" Target="http://celeb-gossip.net/" TargetMode="External"/><Relationship Id="rId3261" Type="http://schemas.openxmlformats.org/officeDocument/2006/relationships/hyperlink" Target="http://kissanime.com/" TargetMode="External"/><Relationship Id="rId2070" Type="http://schemas.openxmlformats.org/officeDocument/2006/relationships/hyperlink" Target="http://geekroom.com/" TargetMode="External"/><Relationship Id="rId3121" Type="http://schemas.openxmlformats.org/officeDocument/2006/relationships/hyperlink" Target="http://muck-boy.com/" TargetMode="External"/><Relationship Id="rId999" Type="http://schemas.openxmlformats.org/officeDocument/2006/relationships/hyperlink" Target="http://ruinedchildhood.com/" TargetMode="External"/><Relationship Id="rId2887" Type="http://schemas.openxmlformats.org/officeDocument/2006/relationships/hyperlink" Target="http://blackchristiannews.com/" TargetMode="External"/><Relationship Id="rId859" Type="http://schemas.openxmlformats.org/officeDocument/2006/relationships/hyperlink" Target="http://chicasfacebook.com/" TargetMode="External"/><Relationship Id="rId1489" Type="http://schemas.openxmlformats.org/officeDocument/2006/relationships/hyperlink" Target="http://topwalls.net/" TargetMode="External"/><Relationship Id="rId1696" Type="http://schemas.openxmlformats.org/officeDocument/2006/relationships/hyperlink" Target="http://pararational.com/" TargetMode="External"/><Relationship Id="rId1349" Type="http://schemas.openxmlformats.org/officeDocument/2006/relationships/hyperlink" Target="http://insidehollywood.info/" TargetMode="External"/><Relationship Id="rId2747" Type="http://schemas.openxmlformats.org/officeDocument/2006/relationships/hyperlink" Target="http://gurl.com/" TargetMode="External"/><Relationship Id="rId2954" Type="http://schemas.openxmlformats.org/officeDocument/2006/relationships/hyperlink" Target="http://gunsmoketv.org/" TargetMode="External"/><Relationship Id="rId719" Type="http://schemas.openxmlformats.org/officeDocument/2006/relationships/hyperlink" Target="http://horrormoviediary.net/" TargetMode="External"/><Relationship Id="rId926" Type="http://schemas.openxmlformats.org/officeDocument/2006/relationships/hyperlink" Target="http://biertijd.com/" TargetMode="External"/><Relationship Id="rId1556" Type="http://schemas.openxmlformats.org/officeDocument/2006/relationships/hyperlink" Target="http://reason4rhymes.com/" TargetMode="External"/><Relationship Id="rId1763" Type="http://schemas.openxmlformats.org/officeDocument/2006/relationships/hyperlink" Target="http://politicalgraveyard.com/" TargetMode="External"/><Relationship Id="rId1970" Type="http://schemas.openxmlformats.org/officeDocument/2006/relationships/hyperlink" Target="http://newtelugunews.com/" TargetMode="External"/><Relationship Id="rId2607" Type="http://schemas.openxmlformats.org/officeDocument/2006/relationships/hyperlink" Target="http://insteading.com/" TargetMode="External"/><Relationship Id="rId2814" Type="http://schemas.openxmlformats.org/officeDocument/2006/relationships/hyperlink" Target="http://indymusic.tv/" TargetMode="External"/><Relationship Id="rId55" Type="http://schemas.openxmlformats.org/officeDocument/2006/relationships/hyperlink" Target="http://anime2enjoy.com/" TargetMode="External"/><Relationship Id="rId1209" Type="http://schemas.openxmlformats.org/officeDocument/2006/relationships/hyperlink" Target="http://affairhub.com/" TargetMode="External"/><Relationship Id="rId1416" Type="http://schemas.openxmlformats.org/officeDocument/2006/relationships/hyperlink" Target="http://arcadey.net/" TargetMode="External"/><Relationship Id="rId1623" Type="http://schemas.openxmlformats.org/officeDocument/2006/relationships/hyperlink" Target="http://justcustomknives.com/" TargetMode="External"/><Relationship Id="rId1830" Type="http://schemas.openxmlformats.org/officeDocument/2006/relationships/hyperlink" Target="http://gossipbucket.com/" TargetMode="External"/><Relationship Id="rId3588" Type="http://schemas.openxmlformats.org/officeDocument/2006/relationships/hyperlink" Target="http://ameba.jp/" TargetMode="External"/><Relationship Id="rId2397" Type="http://schemas.openxmlformats.org/officeDocument/2006/relationships/hyperlink" Target="http://hight3ch.com/" TargetMode="External"/><Relationship Id="rId3448" Type="http://schemas.openxmlformats.org/officeDocument/2006/relationships/hyperlink" Target="http://deafcube.com/" TargetMode="External"/><Relationship Id="rId3655" Type="http://schemas.openxmlformats.org/officeDocument/2006/relationships/hyperlink" Target="http://goduke.com/" TargetMode="External"/><Relationship Id="rId369" Type="http://schemas.openxmlformats.org/officeDocument/2006/relationships/hyperlink" Target="http://hinduismatoz.com/" TargetMode="External"/><Relationship Id="rId576" Type="http://schemas.openxmlformats.org/officeDocument/2006/relationships/hyperlink" Target="http://nowtoronto.com/" TargetMode="External"/><Relationship Id="rId783" Type="http://schemas.openxmlformats.org/officeDocument/2006/relationships/hyperlink" Target="http://christianitytoday.com/" TargetMode="External"/><Relationship Id="rId990" Type="http://schemas.openxmlformats.org/officeDocument/2006/relationships/hyperlink" Target="http://ballistics101.com/" TargetMode="External"/><Relationship Id="rId2257" Type="http://schemas.openxmlformats.org/officeDocument/2006/relationships/hyperlink" Target="http://nodakoutdoors.com/" TargetMode="External"/><Relationship Id="rId2464" Type="http://schemas.openxmlformats.org/officeDocument/2006/relationships/hyperlink" Target="http://1380thex.com/" TargetMode="External"/><Relationship Id="rId2671" Type="http://schemas.openxmlformats.org/officeDocument/2006/relationships/hyperlink" Target="http://oldtimerknives.org/" TargetMode="External"/><Relationship Id="rId3308" Type="http://schemas.openxmlformats.org/officeDocument/2006/relationships/hyperlink" Target="http://differencebetween.com/" TargetMode="External"/><Relationship Id="rId3515" Type="http://schemas.openxmlformats.org/officeDocument/2006/relationships/hyperlink" Target="http://evz.ro/" TargetMode="External"/><Relationship Id="rId229" Type="http://schemas.openxmlformats.org/officeDocument/2006/relationships/hyperlink" Target="http://freecelebritywallpapers.com/" TargetMode="External"/><Relationship Id="rId436" Type="http://schemas.openxmlformats.org/officeDocument/2006/relationships/hyperlink" Target="http://hollywoodrag.com/" TargetMode="External"/><Relationship Id="rId643" Type="http://schemas.openxmlformats.org/officeDocument/2006/relationships/hyperlink" Target="http://iraqinews.com/" TargetMode="External"/><Relationship Id="rId1066" Type="http://schemas.openxmlformats.org/officeDocument/2006/relationships/hyperlink" Target="http://hillnews.com/" TargetMode="External"/><Relationship Id="rId1273" Type="http://schemas.openxmlformats.org/officeDocument/2006/relationships/hyperlink" Target="http://pinoyanime.tv/" TargetMode="External"/><Relationship Id="rId1480" Type="http://schemas.openxmlformats.org/officeDocument/2006/relationships/hyperlink" Target="http://moonshine-still.com/" TargetMode="External"/><Relationship Id="rId2117" Type="http://schemas.openxmlformats.org/officeDocument/2006/relationships/hyperlink" Target="http://lighthouse-christian.com/" TargetMode="External"/><Relationship Id="rId2324" Type="http://schemas.openxmlformats.org/officeDocument/2006/relationships/hyperlink" Target="http://thefreedictionary.com/" TargetMode="External"/><Relationship Id="rId3722" Type="http://schemas.openxmlformats.org/officeDocument/2006/relationships/hyperlink" Target="http://thebigmansworld.com/" TargetMode="External"/><Relationship Id="rId850" Type="http://schemas.openxmlformats.org/officeDocument/2006/relationships/hyperlink" Target="http://localarchery.com/" TargetMode="External"/><Relationship Id="rId1133" Type="http://schemas.openxmlformats.org/officeDocument/2006/relationships/hyperlink" Target="http://filminspector.com/" TargetMode="External"/><Relationship Id="rId2531" Type="http://schemas.openxmlformats.org/officeDocument/2006/relationships/hyperlink" Target="http://thebassbarn.com/" TargetMode="External"/><Relationship Id="rId503" Type="http://schemas.openxmlformats.org/officeDocument/2006/relationships/hyperlink" Target="http://theguardian.com/" TargetMode="External"/><Relationship Id="rId710" Type="http://schemas.openxmlformats.org/officeDocument/2006/relationships/hyperlink" Target="http://alltoptens.com/" TargetMode="External"/><Relationship Id="rId1340" Type="http://schemas.openxmlformats.org/officeDocument/2006/relationships/hyperlink" Target="http://politicsny.net/" TargetMode="External"/><Relationship Id="rId3098" Type="http://schemas.openxmlformats.org/officeDocument/2006/relationships/hyperlink" Target="http://celebritygossipalley.com/" TargetMode="External"/><Relationship Id="rId1200" Type="http://schemas.openxmlformats.org/officeDocument/2006/relationships/hyperlink" Target="http://elfashionist.com/" TargetMode="External"/><Relationship Id="rId3165" Type="http://schemas.openxmlformats.org/officeDocument/2006/relationships/hyperlink" Target="http://theeoptimist.com/" TargetMode="External"/><Relationship Id="rId3372" Type="http://schemas.openxmlformats.org/officeDocument/2006/relationships/hyperlink" Target="http://officiallydrunk.com/" TargetMode="External"/><Relationship Id="rId293" Type="http://schemas.openxmlformats.org/officeDocument/2006/relationships/hyperlink" Target="http://coupleslist.com/" TargetMode="External"/><Relationship Id="rId2181" Type="http://schemas.openxmlformats.org/officeDocument/2006/relationships/hyperlink" Target="http://foodjournaling.com/" TargetMode="External"/><Relationship Id="rId3025" Type="http://schemas.openxmlformats.org/officeDocument/2006/relationships/hyperlink" Target="http://desertanime.com/" TargetMode="External"/><Relationship Id="rId3232" Type="http://schemas.openxmlformats.org/officeDocument/2006/relationships/hyperlink" Target="http://badhap.com/" TargetMode="External"/><Relationship Id="rId153" Type="http://schemas.openxmlformats.org/officeDocument/2006/relationships/hyperlink" Target="http://the-fappening.ru/" TargetMode="External"/><Relationship Id="rId360" Type="http://schemas.openxmlformats.org/officeDocument/2006/relationships/hyperlink" Target="http://www.adam4adamsfw.com/" TargetMode="External"/><Relationship Id="rId2041" Type="http://schemas.openxmlformats.org/officeDocument/2006/relationships/hyperlink" Target="http://matsubarafamily.com/" TargetMode="External"/><Relationship Id="rId220" Type="http://schemas.openxmlformats.org/officeDocument/2006/relationships/hyperlink" Target="http://fishwrapper.com/" TargetMode="External"/><Relationship Id="rId2998" Type="http://schemas.openxmlformats.org/officeDocument/2006/relationships/hyperlink" Target="http://loveandlemons.com/" TargetMode="External"/><Relationship Id="rId2858" Type="http://schemas.openxmlformats.org/officeDocument/2006/relationships/hyperlink" Target="http://drinksplanet.com/" TargetMode="External"/><Relationship Id="rId99" Type="http://schemas.openxmlformats.org/officeDocument/2006/relationships/hyperlink" Target="http://curvydates.com/" TargetMode="External"/><Relationship Id="rId1667" Type="http://schemas.openxmlformats.org/officeDocument/2006/relationships/hyperlink" Target="http://amsterdamtourist.info/" TargetMode="External"/><Relationship Id="rId1874" Type="http://schemas.openxmlformats.org/officeDocument/2006/relationships/hyperlink" Target="http://saharasamay.com/" TargetMode="External"/><Relationship Id="rId2718" Type="http://schemas.openxmlformats.org/officeDocument/2006/relationships/hyperlink" Target="http://michellemalkin.com/" TargetMode="External"/><Relationship Id="rId2925" Type="http://schemas.openxmlformats.org/officeDocument/2006/relationships/hyperlink" Target="http://tamilgun.com/" TargetMode="External"/><Relationship Id="rId1527" Type="http://schemas.openxmlformats.org/officeDocument/2006/relationships/hyperlink" Target="http://aussiehunter.org/" TargetMode="External"/><Relationship Id="rId1734" Type="http://schemas.openxmlformats.org/officeDocument/2006/relationships/hyperlink" Target="http://usavideos.net/" TargetMode="External"/><Relationship Id="rId1941" Type="http://schemas.openxmlformats.org/officeDocument/2006/relationships/hyperlink" Target="http://nexusmods.com/" TargetMode="External"/><Relationship Id="rId26" Type="http://schemas.openxmlformats.org/officeDocument/2006/relationships/hyperlink" Target="http://styleft.com/" TargetMode="External"/><Relationship Id="rId3699" Type="http://schemas.openxmlformats.org/officeDocument/2006/relationships/hyperlink" Target="https://www.businessinsider.com/" TargetMode="External"/><Relationship Id="rId1801" Type="http://schemas.openxmlformats.org/officeDocument/2006/relationships/hyperlink" Target="http://nowtrendingpolitics.com/" TargetMode="External"/><Relationship Id="rId3559" Type="http://schemas.openxmlformats.org/officeDocument/2006/relationships/hyperlink" Target="http://wp.pl/" TargetMode="External"/><Relationship Id="rId687" Type="http://schemas.openxmlformats.org/officeDocument/2006/relationships/hyperlink" Target="http://noiseporn.com/" TargetMode="External"/><Relationship Id="rId2368" Type="http://schemas.openxmlformats.org/officeDocument/2006/relationships/hyperlink" Target="http://alternativereel.com/" TargetMode="External"/><Relationship Id="rId3766" Type="http://schemas.openxmlformats.org/officeDocument/2006/relationships/hyperlink" Target="http://dumpaday.com/" TargetMode="External"/><Relationship Id="rId894" Type="http://schemas.openxmlformats.org/officeDocument/2006/relationships/hyperlink" Target="http://climateaudit.org/" TargetMode="External"/><Relationship Id="rId1177" Type="http://schemas.openxmlformats.org/officeDocument/2006/relationships/hyperlink" Target="http://singularity2050.com/" TargetMode="External"/><Relationship Id="rId2575" Type="http://schemas.openxmlformats.org/officeDocument/2006/relationships/hyperlink" Target="http://publishingperspectives.com/" TargetMode="External"/><Relationship Id="rId2782" Type="http://schemas.openxmlformats.org/officeDocument/2006/relationships/hyperlink" Target="http://pagunblog.com/" TargetMode="External"/><Relationship Id="rId3419" Type="http://schemas.openxmlformats.org/officeDocument/2006/relationships/hyperlink" Target="http://komodo.pw/" TargetMode="External"/><Relationship Id="rId3626" Type="http://schemas.openxmlformats.org/officeDocument/2006/relationships/hyperlink" Target="http://tastyarea.com/" TargetMode="External"/><Relationship Id="rId547" Type="http://schemas.openxmlformats.org/officeDocument/2006/relationships/hyperlink" Target="http://rugercollectorsassociation.com/" TargetMode="External"/><Relationship Id="rId754" Type="http://schemas.openxmlformats.org/officeDocument/2006/relationships/hyperlink" Target="http://animeanime.jp/" TargetMode="External"/><Relationship Id="rId961" Type="http://schemas.openxmlformats.org/officeDocument/2006/relationships/hyperlink" Target="http://xdtalk.com/" TargetMode="External"/><Relationship Id="rId1384" Type="http://schemas.openxmlformats.org/officeDocument/2006/relationships/hyperlink" Target="http://theboysclub.net/" TargetMode="External"/><Relationship Id="rId1591" Type="http://schemas.openxmlformats.org/officeDocument/2006/relationships/hyperlink" Target="http://bbwadmire.com/" TargetMode="External"/><Relationship Id="rId2228" Type="http://schemas.openxmlformats.org/officeDocument/2006/relationships/hyperlink" Target="http://godizle.com/" TargetMode="External"/><Relationship Id="rId2435" Type="http://schemas.openxmlformats.org/officeDocument/2006/relationships/hyperlink" Target="http://celebrationideasonline.com/" TargetMode="External"/><Relationship Id="rId2642" Type="http://schemas.openxmlformats.org/officeDocument/2006/relationships/hyperlink" Target="http://theumlaut.com/" TargetMode="External"/><Relationship Id="rId90" Type="http://schemas.openxmlformats.org/officeDocument/2006/relationships/hyperlink" Target="http://animeid.tv/" TargetMode="External"/><Relationship Id="rId407" Type="http://schemas.openxmlformats.org/officeDocument/2006/relationships/hyperlink" Target="http://asahi.com/" TargetMode="External"/><Relationship Id="rId614" Type="http://schemas.openxmlformats.org/officeDocument/2006/relationships/hyperlink" Target="http://gunfacts.info/" TargetMode="External"/><Relationship Id="rId821" Type="http://schemas.openxmlformats.org/officeDocument/2006/relationships/hyperlink" Target="http://trendvogue.net/" TargetMode="External"/><Relationship Id="rId1037" Type="http://schemas.openxmlformats.org/officeDocument/2006/relationships/hyperlink" Target="http://eventstocelebrate.net/" TargetMode="External"/><Relationship Id="rId1244" Type="http://schemas.openxmlformats.org/officeDocument/2006/relationships/hyperlink" Target="http://ensegundos.net/" TargetMode="External"/><Relationship Id="rId1451" Type="http://schemas.openxmlformats.org/officeDocument/2006/relationships/hyperlink" Target="http://postrandomonium.com/" TargetMode="External"/><Relationship Id="rId2502" Type="http://schemas.openxmlformats.org/officeDocument/2006/relationships/hyperlink" Target="http://collegecandy.com/" TargetMode="External"/><Relationship Id="rId1104" Type="http://schemas.openxmlformats.org/officeDocument/2006/relationships/hyperlink" Target="http://mothersdaycelebration.com/" TargetMode="External"/><Relationship Id="rId1311" Type="http://schemas.openxmlformats.org/officeDocument/2006/relationships/hyperlink" Target="http://stunnish.com/" TargetMode="External"/><Relationship Id="rId3069" Type="http://schemas.openxmlformats.org/officeDocument/2006/relationships/hyperlink" Target="http://nunners.uk/" TargetMode="External"/><Relationship Id="rId3276" Type="http://schemas.openxmlformats.org/officeDocument/2006/relationships/hyperlink" Target="http://telugunewscorner.com/" TargetMode="External"/><Relationship Id="rId3483" Type="http://schemas.openxmlformats.org/officeDocument/2006/relationships/hyperlink" Target="http://pudelek.pl/" TargetMode="External"/><Relationship Id="rId3690" Type="http://schemas.openxmlformats.org/officeDocument/2006/relationships/hyperlink" Target="https://www.nbcnews.com/" TargetMode="External"/><Relationship Id="rId197" Type="http://schemas.openxmlformats.org/officeDocument/2006/relationships/hyperlink" Target="http://findaliquorstore.com/" TargetMode="External"/><Relationship Id="rId2085" Type="http://schemas.openxmlformats.org/officeDocument/2006/relationships/hyperlink" Target="http://beersyndicate.com/" TargetMode="External"/><Relationship Id="rId2292" Type="http://schemas.openxmlformats.org/officeDocument/2006/relationships/hyperlink" Target="http://euphemismlist.com/" TargetMode="External"/><Relationship Id="rId3136" Type="http://schemas.openxmlformats.org/officeDocument/2006/relationships/hyperlink" Target="http://getdrunknotfat.com/" TargetMode="External"/><Relationship Id="rId3343" Type="http://schemas.openxmlformats.org/officeDocument/2006/relationships/hyperlink" Target="http://hinterlandgazette.com/" TargetMode="External"/><Relationship Id="rId264" Type="http://schemas.openxmlformats.org/officeDocument/2006/relationships/hyperlink" Target="http://newsbuzzdaily.com/" TargetMode="External"/><Relationship Id="rId471" Type="http://schemas.openxmlformats.org/officeDocument/2006/relationships/hyperlink" Target="http://somethingreallyfunny.com/" TargetMode="External"/><Relationship Id="rId2152" Type="http://schemas.openxmlformats.org/officeDocument/2006/relationships/hyperlink" Target="http://dinneratthezoo.com/" TargetMode="External"/><Relationship Id="rId3550" Type="http://schemas.openxmlformats.org/officeDocument/2006/relationships/hyperlink" Target="http://sports.ru/" TargetMode="External"/><Relationship Id="rId124" Type="http://schemas.openxmlformats.org/officeDocument/2006/relationships/hyperlink" Target="http://animewapers.com/" TargetMode="External"/><Relationship Id="rId3203" Type="http://schemas.openxmlformats.org/officeDocument/2006/relationships/hyperlink" Target="http://craze.cc/" TargetMode="External"/><Relationship Id="rId3410" Type="http://schemas.openxmlformats.org/officeDocument/2006/relationships/hyperlink" Target="http://bongdaso.com/" TargetMode="External"/><Relationship Id="rId331" Type="http://schemas.openxmlformats.org/officeDocument/2006/relationships/hyperlink" Target="http://uneditedpolitics.com/" TargetMode="External"/><Relationship Id="rId2012" Type="http://schemas.openxmlformats.org/officeDocument/2006/relationships/hyperlink" Target="http://imfdb.org/" TargetMode="External"/><Relationship Id="rId2969" Type="http://schemas.openxmlformats.org/officeDocument/2006/relationships/hyperlink" Target="http://admitonedrinkinggames.com/" TargetMode="External"/><Relationship Id="rId1778" Type="http://schemas.openxmlformats.org/officeDocument/2006/relationships/hyperlink" Target="http://celebritynooz.com/" TargetMode="External"/><Relationship Id="rId1985" Type="http://schemas.openxmlformats.org/officeDocument/2006/relationships/hyperlink" Target="http://spectator.org/" TargetMode="External"/><Relationship Id="rId2829" Type="http://schemas.openxmlformats.org/officeDocument/2006/relationships/hyperlink" Target="http://metalsucks.net/" TargetMode="External"/><Relationship Id="rId1638" Type="http://schemas.openxmlformats.org/officeDocument/2006/relationships/hyperlink" Target="http://xxgamblexx.com/" TargetMode="External"/><Relationship Id="rId1845" Type="http://schemas.openxmlformats.org/officeDocument/2006/relationships/hyperlink" Target="http://daydreamerdesserts.com/" TargetMode="External"/><Relationship Id="rId3060" Type="http://schemas.openxmlformats.org/officeDocument/2006/relationships/hyperlink" Target="http://quickfunnyjokes.com/" TargetMode="External"/><Relationship Id="rId1705" Type="http://schemas.openxmlformats.org/officeDocument/2006/relationships/hyperlink" Target="http://marijuanabutterrecipe.com/" TargetMode="External"/><Relationship Id="rId1912" Type="http://schemas.openxmlformats.org/officeDocument/2006/relationships/hyperlink" Target="http://smokedngrilled.com/" TargetMode="External"/><Relationship Id="rId798" Type="http://schemas.openxmlformats.org/officeDocument/2006/relationships/hyperlink" Target="http://thehollywoodgossip.com/" TargetMode="External"/><Relationship Id="rId2479" Type="http://schemas.openxmlformats.org/officeDocument/2006/relationships/hyperlink" Target="http://themasqline.com/" TargetMode="External"/><Relationship Id="rId2686" Type="http://schemas.openxmlformats.org/officeDocument/2006/relationships/hyperlink" Target="http://panachereport.com/" TargetMode="External"/><Relationship Id="rId2893" Type="http://schemas.openxmlformats.org/officeDocument/2006/relationships/hyperlink" Target="http://lawyersgunsmoneyblog.com/" TargetMode="External"/><Relationship Id="rId3737" Type="http://schemas.openxmlformats.org/officeDocument/2006/relationships/hyperlink" Target="http://astrosage.com/" TargetMode="External"/><Relationship Id="rId658" Type="http://schemas.openxmlformats.org/officeDocument/2006/relationships/hyperlink" Target="http://anymanga.com/" TargetMode="External"/><Relationship Id="rId865" Type="http://schemas.openxmlformats.org/officeDocument/2006/relationships/hyperlink" Target="http://421flavors.com/" TargetMode="External"/><Relationship Id="rId1288" Type="http://schemas.openxmlformats.org/officeDocument/2006/relationships/hyperlink" Target="http://armslist.com/" TargetMode="External"/><Relationship Id="rId1495" Type="http://schemas.openxmlformats.org/officeDocument/2006/relationships/hyperlink" Target="http://stuffyouwillhate.com/" TargetMode="External"/><Relationship Id="rId2339" Type="http://schemas.openxmlformats.org/officeDocument/2006/relationships/hyperlink" Target="http://policeone.com/" TargetMode="External"/><Relationship Id="rId2546" Type="http://schemas.openxmlformats.org/officeDocument/2006/relationships/hyperlink" Target="http://athleteswives.com/" TargetMode="External"/><Relationship Id="rId2753" Type="http://schemas.openxmlformats.org/officeDocument/2006/relationships/hyperlink" Target="http://goodcocktails.com/" TargetMode="External"/><Relationship Id="rId2960" Type="http://schemas.openxmlformats.org/officeDocument/2006/relationships/hyperlink" Target="http://gunsumerreports.com/" TargetMode="External"/><Relationship Id="rId518" Type="http://schemas.openxmlformats.org/officeDocument/2006/relationships/hyperlink" Target="http://brew-dudes.com/" TargetMode="External"/><Relationship Id="rId725" Type="http://schemas.openxmlformats.org/officeDocument/2006/relationships/hyperlink" Target="http://248shooter.com/" TargetMode="External"/><Relationship Id="rId932" Type="http://schemas.openxmlformats.org/officeDocument/2006/relationships/hyperlink" Target="http://chatnz.com/" TargetMode="External"/><Relationship Id="rId1148" Type="http://schemas.openxmlformats.org/officeDocument/2006/relationships/hyperlink" Target="http://ctguntalk.com/" TargetMode="External"/><Relationship Id="rId1355" Type="http://schemas.openxmlformats.org/officeDocument/2006/relationships/hyperlink" Target="http://celebritymagnet.com/" TargetMode="External"/><Relationship Id="rId1562" Type="http://schemas.openxmlformats.org/officeDocument/2006/relationships/hyperlink" Target="http://survivalblog.org/" TargetMode="External"/><Relationship Id="rId2406" Type="http://schemas.openxmlformats.org/officeDocument/2006/relationships/hyperlink" Target="http://janetcharltonshollywood.com/" TargetMode="External"/><Relationship Id="rId2613" Type="http://schemas.openxmlformats.org/officeDocument/2006/relationships/hyperlink" Target="http://kci.org/" TargetMode="External"/><Relationship Id="rId1008" Type="http://schemas.openxmlformats.org/officeDocument/2006/relationships/hyperlink" Target="http://christianstories.co/" TargetMode="External"/><Relationship Id="rId1215" Type="http://schemas.openxmlformats.org/officeDocument/2006/relationships/hyperlink" Target="http://celebritynewsandstyle.com/" TargetMode="External"/><Relationship Id="rId1422" Type="http://schemas.openxmlformats.org/officeDocument/2006/relationships/hyperlink" Target="http://ccwusa.com/" TargetMode="External"/><Relationship Id="rId2820" Type="http://schemas.openxmlformats.org/officeDocument/2006/relationships/hyperlink" Target="http://ifoodreal.com/" TargetMode="External"/><Relationship Id="rId61" Type="http://schemas.openxmlformats.org/officeDocument/2006/relationships/hyperlink" Target="http://wineriesinbaja.com/" TargetMode="External"/><Relationship Id="rId3387" Type="http://schemas.openxmlformats.org/officeDocument/2006/relationships/hyperlink" Target="http://adamsleatherworks.com/" TargetMode="External"/><Relationship Id="rId2196" Type="http://schemas.openxmlformats.org/officeDocument/2006/relationships/hyperlink" Target="http://wehrmacht-history.com/" TargetMode="External"/><Relationship Id="rId3594" Type="http://schemas.openxmlformats.org/officeDocument/2006/relationships/hyperlink" Target="http://typingclub.com/" TargetMode="External"/><Relationship Id="rId168" Type="http://schemas.openxmlformats.org/officeDocument/2006/relationships/hyperlink" Target="http://tubecrush.net/" TargetMode="External"/><Relationship Id="rId3247" Type="http://schemas.openxmlformats.org/officeDocument/2006/relationships/hyperlink" Target="http://pbh2.com/" TargetMode="External"/><Relationship Id="rId3454" Type="http://schemas.openxmlformats.org/officeDocument/2006/relationships/hyperlink" Target="http://jesus-story.net/" TargetMode="External"/><Relationship Id="rId3661" Type="http://schemas.openxmlformats.org/officeDocument/2006/relationships/hyperlink" Target="http://travellens.co/" TargetMode="External"/><Relationship Id="rId375" Type="http://schemas.openxmlformats.org/officeDocument/2006/relationships/hyperlink" Target="http://bonginoreport.com/" TargetMode="External"/><Relationship Id="rId582" Type="http://schemas.openxmlformats.org/officeDocument/2006/relationships/hyperlink" Target="http://gizmag.com/" TargetMode="External"/><Relationship Id="rId2056" Type="http://schemas.openxmlformats.org/officeDocument/2006/relationships/hyperlink" Target="http://aqicn.org/" TargetMode="External"/><Relationship Id="rId2263" Type="http://schemas.openxmlformats.org/officeDocument/2006/relationships/hyperlink" Target="http://druglibrary.org/" TargetMode="External"/><Relationship Id="rId2470" Type="http://schemas.openxmlformats.org/officeDocument/2006/relationships/hyperlink" Target="http://covenantchristian.org/" TargetMode="External"/><Relationship Id="rId3107" Type="http://schemas.openxmlformats.org/officeDocument/2006/relationships/hyperlink" Target="http://christian-mommies.com/" TargetMode="External"/><Relationship Id="rId3314" Type="http://schemas.openxmlformats.org/officeDocument/2006/relationships/hyperlink" Target="http://gossip.fr/" TargetMode="External"/><Relationship Id="rId3521" Type="http://schemas.openxmlformats.org/officeDocument/2006/relationships/hyperlink" Target="http://vacationidea.com/" TargetMode="External"/><Relationship Id="rId235" Type="http://schemas.openxmlformats.org/officeDocument/2006/relationships/hyperlink" Target="http://toshidensetu.net/" TargetMode="External"/><Relationship Id="rId442" Type="http://schemas.openxmlformats.org/officeDocument/2006/relationships/hyperlink" Target="http://addictinggames.com/" TargetMode="External"/><Relationship Id="rId1072" Type="http://schemas.openxmlformats.org/officeDocument/2006/relationships/hyperlink" Target="http://christian-faith.com/" TargetMode="External"/><Relationship Id="rId2123" Type="http://schemas.openxmlformats.org/officeDocument/2006/relationships/hyperlink" Target="http://lilwaynehq.com/" TargetMode="External"/><Relationship Id="rId2330" Type="http://schemas.openxmlformats.org/officeDocument/2006/relationships/hyperlink" Target="http://hollywood-diecast.com/" TargetMode="External"/><Relationship Id="rId302" Type="http://schemas.openxmlformats.org/officeDocument/2006/relationships/hyperlink" Target="http://hollywoodandswine.com/" TargetMode="External"/><Relationship Id="rId1889" Type="http://schemas.openxmlformats.org/officeDocument/2006/relationships/hyperlink" Target="http://spicelists.com/" TargetMode="External"/><Relationship Id="rId1749" Type="http://schemas.openxmlformats.org/officeDocument/2006/relationships/hyperlink" Target="http://patient.co.uk/" TargetMode="External"/><Relationship Id="rId1956" Type="http://schemas.openxmlformats.org/officeDocument/2006/relationships/hyperlink" Target="http://momswhodrinkandswear.com/" TargetMode="External"/><Relationship Id="rId3171" Type="http://schemas.openxmlformats.org/officeDocument/2006/relationships/hyperlink" Target="http://phdstress.com/" TargetMode="External"/><Relationship Id="rId1609" Type="http://schemas.openxmlformats.org/officeDocument/2006/relationships/hyperlink" Target="http://recetagintonic.com/" TargetMode="External"/><Relationship Id="rId1816" Type="http://schemas.openxmlformats.org/officeDocument/2006/relationships/hyperlink" Target="http://christianfaithcenter.org/" TargetMode="External"/><Relationship Id="rId3031" Type="http://schemas.openxmlformats.org/officeDocument/2006/relationships/hyperlink" Target="http://martiniguide.net/" TargetMode="External"/><Relationship Id="rId2797" Type="http://schemas.openxmlformats.org/officeDocument/2006/relationships/hyperlink" Target="http://buckleupbitch.com/" TargetMode="External"/><Relationship Id="rId769" Type="http://schemas.openxmlformats.org/officeDocument/2006/relationships/hyperlink" Target="http://karisable.com/" TargetMode="External"/><Relationship Id="rId976" Type="http://schemas.openxmlformats.org/officeDocument/2006/relationships/hyperlink" Target="http://dagogo.com/" TargetMode="External"/><Relationship Id="rId1399" Type="http://schemas.openxmlformats.org/officeDocument/2006/relationships/hyperlink" Target="http://canadianbeernews.com/" TargetMode="External"/><Relationship Id="rId2657" Type="http://schemas.openxmlformats.org/officeDocument/2006/relationships/hyperlink" Target="http://hollywoodbowltips.com/" TargetMode="External"/><Relationship Id="rId629" Type="http://schemas.openxmlformats.org/officeDocument/2006/relationships/hyperlink" Target="http://politics1.com/" TargetMode="External"/><Relationship Id="rId1259" Type="http://schemas.openxmlformats.org/officeDocument/2006/relationships/hyperlink" Target="http://societyandreligion.com/" TargetMode="External"/><Relationship Id="rId1466" Type="http://schemas.openxmlformats.org/officeDocument/2006/relationships/hyperlink" Target="http://perezsolomon.com/" TargetMode="External"/><Relationship Id="rId2864" Type="http://schemas.openxmlformats.org/officeDocument/2006/relationships/hyperlink" Target="http://catholicdatingforfree.com/" TargetMode="External"/><Relationship Id="rId3708" Type="http://schemas.openxmlformats.org/officeDocument/2006/relationships/hyperlink" Target="https://nypost.com/" TargetMode="External"/><Relationship Id="rId836" Type="http://schemas.openxmlformats.org/officeDocument/2006/relationships/hyperlink" Target="http://survivalknifeguide.net/" TargetMode="External"/><Relationship Id="rId1119" Type="http://schemas.openxmlformats.org/officeDocument/2006/relationships/hyperlink" Target="http://billoreilly.com/" TargetMode="External"/><Relationship Id="rId1673" Type="http://schemas.openxmlformats.org/officeDocument/2006/relationships/hyperlink" Target="http://thefootballfeed.com/" TargetMode="External"/><Relationship Id="rId1880" Type="http://schemas.openxmlformats.org/officeDocument/2006/relationships/hyperlink" Target="http://poetinthepantry.com/" TargetMode="External"/><Relationship Id="rId2517" Type="http://schemas.openxmlformats.org/officeDocument/2006/relationships/hyperlink" Target="http://eeriecuties.com/" TargetMode="External"/><Relationship Id="rId2724" Type="http://schemas.openxmlformats.org/officeDocument/2006/relationships/hyperlink" Target="http://davidicke.com/" TargetMode="External"/><Relationship Id="rId2931" Type="http://schemas.openxmlformats.org/officeDocument/2006/relationships/hyperlink" Target="http://shesahomewrecker.com/" TargetMode="External"/><Relationship Id="rId903" Type="http://schemas.openxmlformats.org/officeDocument/2006/relationships/hyperlink" Target="http://pagesix.com/" TargetMode="External"/><Relationship Id="rId1326" Type="http://schemas.openxmlformats.org/officeDocument/2006/relationships/hyperlink" Target="http://asianspafinder.com/" TargetMode="External"/><Relationship Id="rId1533" Type="http://schemas.openxmlformats.org/officeDocument/2006/relationships/hyperlink" Target="http://creative-culinary.com/" TargetMode="External"/><Relationship Id="rId1740" Type="http://schemas.openxmlformats.org/officeDocument/2006/relationships/hyperlink" Target="http://gaycelebritygossip.com/" TargetMode="External"/><Relationship Id="rId32" Type="http://schemas.openxmlformats.org/officeDocument/2006/relationships/hyperlink" Target="http://manfromiran.com/" TargetMode="External"/><Relationship Id="rId1600" Type="http://schemas.openxmlformats.org/officeDocument/2006/relationships/hyperlink" Target="http://animetoon.tv/" TargetMode="External"/><Relationship Id="rId3498" Type="http://schemas.openxmlformats.org/officeDocument/2006/relationships/hyperlink" Target="http://kenh14.vn/" TargetMode="External"/><Relationship Id="rId3358" Type="http://schemas.openxmlformats.org/officeDocument/2006/relationships/hyperlink" Target="http://ihatetarget.net/" TargetMode="External"/><Relationship Id="rId3565" Type="http://schemas.openxmlformats.org/officeDocument/2006/relationships/hyperlink" Target="http://tuoitre.vn/" TargetMode="External"/><Relationship Id="rId279" Type="http://schemas.openxmlformats.org/officeDocument/2006/relationships/hyperlink" Target="http://lolset.com/" TargetMode="External"/><Relationship Id="rId486" Type="http://schemas.openxmlformats.org/officeDocument/2006/relationships/hyperlink" Target="http://viedemerde.fr/" TargetMode="External"/><Relationship Id="rId693" Type="http://schemas.openxmlformats.org/officeDocument/2006/relationships/hyperlink" Target="http://mspaintadventures.com/" TargetMode="External"/><Relationship Id="rId2167" Type="http://schemas.openxmlformats.org/officeDocument/2006/relationships/hyperlink" Target="http://mangawindow.com/" TargetMode="External"/><Relationship Id="rId2374" Type="http://schemas.openxmlformats.org/officeDocument/2006/relationships/hyperlink" Target="http://catholicpeoplemeet.com/" TargetMode="External"/><Relationship Id="rId2581" Type="http://schemas.openxmlformats.org/officeDocument/2006/relationships/hyperlink" Target="http://gunshowmonster.com/" TargetMode="External"/><Relationship Id="rId3218" Type="http://schemas.openxmlformats.org/officeDocument/2006/relationships/hyperlink" Target="http://zeroanime.net/" TargetMode="External"/><Relationship Id="rId3425" Type="http://schemas.openxmlformats.org/officeDocument/2006/relationships/hyperlink" Target="http://cognacfans.com/" TargetMode="External"/><Relationship Id="rId3632" Type="http://schemas.openxmlformats.org/officeDocument/2006/relationships/hyperlink" Target="http://boardgamegeek.com/" TargetMode="External"/><Relationship Id="rId139" Type="http://schemas.openxmlformats.org/officeDocument/2006/relationships/hyperlink" Target="http://politicswest.com/" TargetMode="External"/><Relationship Id="rId346" Type="http://schemas.openxmlformats.org/officeDocument/2006/relationships/hyperlink" Target="http://hollywoodhotmoms.com/" TargetMode="External"/><Relationship Id="rId553" Type="http://schemas.openxmlformats.org/officeDocument/2006/relationships/hyperlink" Target="http://damnlol.com/" TargetMode="External"/><Relationship Id="rId760" Type="http://schemas.openxmlformats.org/officeDocument/2006/relationships/hyperlink" Target="http://birgun.net/" TargetMode="External"/><Relationship Id="rId1183" Type="http://schemas.openxmlformats.org/officeDocument/2006/relationships/hyperlink" Target="http://vivas.us/" TargetMode="External"/><Relationship Id="rId1390" Type="http://schemas.openxmlformats.org/officeDocument/2006/relationships/hyperlink" Target="http://gearsofguns.com/" TargetMode="External"/><Relationship Id="rId2027" Type="http://schemas.openxmlformats.org/officeDocument/2006/relationships/hyperlink" Target="http://bongocelebrity.com/" TargetMode="External"/><Relationship Id="rId2234" Type="http://schemas.openxmlformats.org/officeDocument/2006/relationships/hyperlink" Target="http://winecountrygetaways.com/" TargetMode="External"/><Relationship Id="rId2441" Type="http://schemas.openxmlformats.org/officeDocument/2006/relationships/hyperlink" Target="http://securenetsystems.net/" TargetMode="External"/><Relationship Id="rId206" Type="http://schemas.openxmlformats.org/officeDocument/2006/relationships/hyperlink" Target="http://dubbedanime.tv/" TargetMode="External"/><Relationship Id="rId413" Type="http://schemas.openxmlformats.org/officeDocument/2006/relationships/hyperlink" Target="http://metacafe.com/" TargetMode="External"/><Relationship Id="rId1043" Type="http://schemas.openxmlformats.org/officeDocument/2006/relationships/hyperlink" Target="http://thejigsawpuzzles.com/" TargetMode="External"/><Relationship Id="rId620" Type="http://schemas.openxmlformats.org/officeDocument/2006/relationships/hyperlink" Target="http://thesmokerking.com/" TargetMode="External"/><Relationship Id="rId1250" Type="http://schemas.openxmlformats.org/officeDocument/2006/relationships/hyperlink" Target="http://mbacasestudysolutions.com/" TargetMode="External"/><Relationship Id="rId2301" Type="http://schemas.openxmlformats.org/officeDocument/2006/relationships/hyperlink" Target="http://dbpoker.com/" TargetMode="External"/><Relationship Id="rId1110" Type="http://schemas.openxmlformats.org/officeDocument/2006/relationships/hyperlink" Target="http://hemp.com/" TargetMode="External"/><Relationship Id="rId1927" Type="http://schemas.openxmlformats.org/officeDocument/2006/relationships/hyperlink" Target="http://notsocleverbot.com/" TargetMode="External"/><Relationship Id="rId3075" Type="http://schemas.openxmlformats.org/officeDocument/2006/relationships/hyperlink" Target="http://wowgalleries.com/" TargetMode="External"/><Relationship Id="rId3282" Type="http://schemas.openxmlformats.org/officeDocument/2006/relationships/hyperlink" Target="http://blackbergtv.com/" TargetMode="External"/><Relationship Id="rId2091" Type="http://schemas.openxmlformats.org/officeDocument/2006/relationships/hyperlink" Target="http://celebzz.com/" TargetMode="External"/><Relationship Id="rId3142" Type="http://schemas.openxmlformats.org/officeDocument/2006/relationships/hyperlink" Target="http://subversivecrossstitch.com/" TargetMode="External"/><Relationship Id="rId270" Type="http://schemas.openxmlformats.org/officeDocument/2006/relationships/hyperlink" Target="http://399animeshop.com/" TargetMode="External"/><Relationship Id="rId3002" Type="http://schemas.openxmlformats.org/officeDocument/2006/relationships/hyperlink" Target="http://cutlerscove.com/" TargetMode="External"/><Relationship Id="rId130" Type="http://schemas.openxmlformats.org/officeDocument/2006/relationships/hyperlink" Target="http://celebtvpod.com/" TargetMode="External"/><Relationship Id="rId2768" Type="http://schemas.openxmlformats.org/officeDocument/2006/relationships/hyperlink" Target="http://theamericanconservative.com/" TargetMode="External"/><Relationship Id="rId2975" Type="http://schemas.openxmlformats.org/officeDocument/2006/relationships/hyperlink" Target="http://unskkkk.com/" TargetMode="External"/><Relationship Id="rId947" Type="http://schemas.openxmlformats.org/officeDocument/2006/relationships/hyperlink" Target="http://mediaite.com/" TargetMode="External"/><Relationship Id="rId1577" Type="http://schemas.openxmlformats.org/officeDocument/2006/relationships/hyperlink" Target="http://popminute.com/" TargetMode="External"/><Relationship Id="rId1784" Type="http://schemas.openxmlformats.org/officeDocument/2006/relationships/hyperlink" Target="http://drinkamerican.us/" TargetMode="External"/><Relationship Id="rId1991" Type="http://schemas.openxmlformats.org/officeDocument/2006/relationships/hyperlink" Target="http://ourcatholicfaith.org/" TargetMode="External"/><Relationship Id="rId2628" Type="http://schemas.openxmlformats.org/officeDocument/2006/relationships/hyperlink" Target="http://jihadwatch.org/" TargetMode="External"/><Relationship Id="rId2835" Type="http://schemas.openxmlformats.org/officeDocument/2006/relationships/hyperlink" Target="http://chuckandcletus2.com/" TargetMode="External"/><Relationship Id="rId76" Type="http://schemas.openxmlformats.org/officeDocument/2006/relationships/hyperlink" Target="http://watchop.com/" TargetMode="External"/><Relationship Id="rId807" Type="http://schemas.openxmlformats.org/officeDocument/2006/relationships/hyperlink" Target="http://decaturwineandfooddude.com/" TargetMode="External"/><Relationship Id="rId1437" Type="http://schemas.openxmlformats.org/officeDocument/2006/relationships/hyperlink" Target="http://catholicireland.net/" TargetMode="External"/><Relationship Id="rId1644" Type="http://schemas.openxmlformats.org/officeDocument/2006/relationships/hyperlink" Target="http://brasizepicture.com/" TargetMode="External"/><Relationship Id="rId1851" Type="http://schemas.openxmlformats.org/officeDocument/2006/relationships/hyperlink" Target="http://animelyrics.com/" TargetMode="External"/><Relationship Id="rId2902" Type="http://schemas.openxmlformats.org/officeDocument/2006/relationships/hyperlink" Target="http://imdbabes.com/" TargetMode="External"/><Relationship Id="rId1504" Type="http://schemas.openxmlformats.org/officeDocument/2006/relationships/hyperlink" Target="http://celebritynetwealth.com/" TargetMode="External"/><Relationship Id="rId1711" Type="http://schemas.openxmlformats.org/officeDocument/2006/relationships/hyperlink" Target="http://chumplady.com/" TargetMode="External"/><Relationship Id="rId3469" Type="http://schemas.openxmlformats.org/officeDocument/2006/relationships/hyperlink" Target="http://healthyblackwoman.com/" TargetMode="External"/><Relationship Id="rId3676" Type="http://schemas.openxmlformats.org/officeDocument/2006/relationships/hyperlink" Target="http://washingtonpost.com/" TargetMode="External"/><Relationship Id="rId597" Type="http://schemas.openxmlformats.org/officeDocument/2006/relationships/hyperlink" Target="http://catholicmom.com/" TargetMode="External"/><Relationship Id="rId2278" Type="http://schemas.openxmlformats.org/officeDocument/2006/relationships/hyperlink" Target="http://bongda.com.vn/" TargetMode="External"/><Relationship Id="rId2485" Type="http://schemas.openxmlformats.org/officeDocument/2006/relationships/hyperlink" Target="http://bookoo.com/" TargetMode="External"/><Relationship Id="rId3329" Type="http://schemas.openxmlformats.org/officeDocument/2006/relationships/hyperlink" Target="http://mycontactus.com/" TargetMode="External"/><Relationship Id="rId457" Type="http://schemas.openxmlformats.org/officeDocument/2006/relationships/hyperlink" Target="http://shockwave.com/" TargetMode="External"/><Relationship Id="rId1087" Type="http://schemas.openxmlformats.org/officeDocument/2006/relationships/hyperlink" Target="http://sinosplice.com/" TargetMode="External"/><Relationship Id="rId1294" Type="http://schemas.openxmlformats.org/officeDocument/2006/relationships/hyperlink" Target="http://freeokdate.com/" TargetMode="External"/><Relationship Id="rId2138" Type="http://schemas.openxmlformats.org/officeDocument/2006/relationships/hyperlink" Target="http://dailycaller.com/" TargetMode="External"/><Relationship Id="rId2692" Type="http://schemas.openxmlformats.org/officeDocument/2006/relationships/hyperlink" Target="http://celebritysky.com/" TargetMode="External"/><Relationship Id="rId3536" Type="http://schemas.openxmlformats.org/officeDocument/2006/relationships/hyperlink" Target="http://theweathernetwork.com/" TargetMode="External"/><Relationship Id="rId3743" Type="http://schemas.openxmlformats.org/officeDocument/2006/relationships/hyperlink" Target="http://rrpicturearchives.net/" TargetMode="External"/><Relationship Id="rId664" Type="http://schemas.openxmlformats.org/officeDocument/2006/relationships/hyperlink" Target="http://coolmaterial.com/" TargetMode="External"/><Relationship Id="rId871" Type="http://schemas.openxmlformats.org/officeDocument/2006/relationships/hyperlink" Target="http://sugdenbarbell.co.uk/" TargetMode="External"/><Relationship Id="rId2345" Type="http://schemas.openxmlformats.org/officeDocument/2006/relationships/hyperlink" Target="http://isitnormal.com/" TargetMode="External"/><Relationship Id="rId2552" Type="http://schemas.openxmlformats.org/officeDocument/2006/relationships/hyperlink" Target="http://gossip-tv.gr/" TargetMode="External"/><Relationship Id="rId3603" Type="http://schemas.openxmlformats.org/officeDocument/2006/relationships/hyperlink" Target="http://t-online.de/" TargetMode="External"/><Relationship Id="rId317" Type="http://schemas.openxmlformats.org/officeDocument/2006/relationships/hyperlink" Target="http://buttfeedz.com/" TargetMode="External"/><Relationship Id="rId524" Type="http://schemas.openxmlformats.org/officeDocument/2006/relationships/hyperlink" Target="http://mixthatdrink.com/" TargetMode="External"/><Relationship Id="rId731" Type="http://schemas.openxmlformats.org/officeDocument/2006/relationships/hyperlink" Target="http://patdollard.com/" TargetMode="External"/><Relationship Id="rId1154" Type="http://schemas.openxmlformats.org/officeDocument/2006/relationships/hyperlink" Target="http://pimpanime.tv/" TargetMode="External"/><Relationship Id="rId1361" Type="http://schemas.openxmlformats.org/officeDocument/2006/relationships/hyperlink" Target="http://playgroundpoker.ca/" TargetMode="External"/><Relationship Id="rId2205" Type="http://schemas.openxmlformats.org/officeDocument/2006/relationships/hyperlink" Target="http://myanimestream.net/" TargetMode="External"/><Relationship Id="rId2412" Type="http://schemas.openxmlformats.org/officeDocument/2006/relationships/hyperlink" Target="http://celebs101.com/" TargetMode="External"/><Relationship Id="rId1014" Type="http://schemas.openxmlformats.org/officeDocument/2006/relationships/hyperlink" Target="http://alain-benajam.com/" TargetMode="External"/><Relationship Id="rId1221" Type="http://schemas.openxmlformats.org/officeDocument/2006/relationships/hyperlink" Target="http://ar15reviews.com/" TargetMode="External"/><Relationship Id="rId3186" Type="http://schemas.openxmlformats.org/officeDocument/2006/relationships/hyperlink" Target="http://celebtricity.com/" TargetMode="External"/><Relationship Id="rId3393" Type="http://schemas.openxmlformats.org/officeDocument/2006/relationships/hyperlink" Target="http://mouthfulsfood.com/" TargetMode="External"/><Relationship Id="rId3046" Type="http://schemas.openxmlformats.org/officeDocument/2006/relationships/hyperlink" Target="http://coxdigitalsolutions.com/" TargetMode="External"/><Relationship Id="rId3253" Type="http://schemas.openxmlformats.org/officeDocument/2006/relationships/hyperlink" Target="http://twopretzels.com/" TargetMode="External"/><Relationship Id="rId3460" Type="http://schemas.openxmlformats.org/officeDocument/2006/relationships/hyperlink" Target="http://yournation.org/" TargetMode="External"/><Relationship Id="rId174" Type="http://schemas.openxmlformats.org/officeDocument/2006/relationships/hyperlink" Target="http://christianarticles.net/" TargetMode="External"/><Relationship Id="rId381" Type="http://schemas.openxmlformats.org/officeDocument/2006/relationships/hyperlink" Target="http://couponupto.com/" TargetMode="External"/><Relationship Id="rId2062" Type="http://schemas.openxmlformats.org/officeDocument/2006/relationships/hyperlink" Target="http://trashtalktv.com/" TargetMode="External"/><Relationship Id="rId3113" Type="http://schemas.openxmlformats.org/officeDocument/2006/relationships/hyperlink" Target="http://shortstopblog.com/" TargetMode="External"/><Relationship Id="rId241" Type="http://schemas.openxmlformats.org/officeDocument/2006/relationships/hyperlink" Target="http://charmcitywire.com/" TargetMode="External"/><Relationship Id="rId3320" Type="http://schemas.openxmlformats.org/officeDocument/2006/relationships/hyperlink" Target="http://nerdlocker.com/" TargetMode="External"/><Relationship Id="rId2879" Type="http://schemas.openxmlformats.org/officeDocument/2006/relationships/hyperlink" Target="http://doorblog.jp/" TargetMode="External"/><Relationship Id="rId101" Type="http://schemas.openxmlformats.org/officeDocument/2006/relationships/hyperlink" Target="http://movieproxy.net/" TargetMode="External"/><Relationship Id="rId1688" Type="http://schemas.openxmlformats.org/officeDocument/2006/relationships/hyperlink" Target="http://huntandfishfinders.com/" TargetMode="External"/><Relationship Id="rId1895" Type="http://schemas.openxmlformats.org/officeDocument/2006/relationships/hyperlink" Target="http://oregonwines.com/" TargetMode="External"/><Relationship Id="rId2739" Type="http://schemas.openxmlformats.org/officeDocument/2006/relationships/hyperlink" Target="http://catholic.net/" TargetMode="External"/><Relationship Id="rId2946" Type="http://schemas.openxmlformats.org/officeDocument/2006/relationships/hyperlink" Target="http://rtba.co/" TargetMode="External"/><Relationship Id="rId918" Type="http://schemas.openxmlformats.org/officeDocument/2006/relationships/hyperlink" Target="http://newsen.com/" TargetMode="External"/><Relationship Id="rId1548" Type="http://schemas.openxmlformats.org/officeDocument/2006/relationships/hyperlink" Target="http://customtacticals.com/" TargetMode="External"/><Relationship Id="rId1755" Type="http://schemas.openxmlformats.org/officeDocument/2006/relationships/hyperlink" Target="http://hollywoodtuna.com/" TargetMode="External"/><Relationship Id="rId1408" Type="http://schemas.openxmlformats.org/officeDocument/2006/relationships/hyperlink" Target="http://barmixmaster.com/" TargetMode="External"/><Relationship Id="rId1962" Type="http://schemas.openxmlformats.org/officeDocument/2006/relationships/hyperlink" Target="http://mangahit.com/" TargetMode="External"/><Relationship Id="rId2806" Type="http://schemas.openxmlformats.org/officeDocument/2006/relationships/hyperlink" Target="http://foodnetworkgossip.com/" TargetMode="External"/><Relationship Id="rId47" Type="http://schemas.openxmlformats.org/officeDocument/2006/relationships/hyperlink" Target="http://sidewalkshoes.com/" TargetMode="External"/><Relationship Id="rId1615" Type="http://schemas.openxmlformats.org/officeDocument/2006/relationships/hyperlink" Target="http://breastfeedingmamatalk.com/" TargetMode="External"/><Relationship Id="rId1822" Type="http://schemas.openxmlformats.org/officeDocument/2006/relationships/hyperlink" Target="http://kizi.com/" TargetMode="External"/><Relationship Id="rId2389" Type="http://schemas.openxmlformats.org/officeDocument/2006/relationships/hyperlink" Target="http://glennbeck.com/" TargetMode="External"/><Relationship Id="rId2596" Type="http://schemas.openxmlformats.org/officeDocument/2006/relationships/hyperlink" Target="http://celebritycribs.info/" TargetMode="External"/><Relationship Id="rId3647" Type="http://schemas.openxmlformats.org/officeDocument/2006/relationships/hyperlink" Target="http://blu-ray.com/" TargetMode="External"/><Relationship Id="rId568" Type="http://schemas.openxmlformats.org/officeDocument/2006/relationships/hyperlink" Target="http://medicalnewstoday.com/" TargetMode="External"/><Relationship Id="rId775" Type="http://schemas.openxmlformats.org/officeDocument/2006/relationships/hyperlink" Target="http://myfitnesspal.com/" TargetMode="External"/><Relationship Id="rId982" Type="http://schemas.openxmlformats.org/officeDocument/2006/relationships/hyperlink" Target="http://gaydar.net/" TargetMode="External"/><Relationship Id="rId1198" Type="http://schemas.openxmlformats.org/officeDocument/2006/relationships/hyperlink" Target="http://celebrityhairstylesx.com/" TargetMode="External"/><Relationship Id="rId2249" Type="http://schemas.openxmlformats.org/officeDocument/2006/relationships/hyperlink" Target="http://daybydaycartoon.com/" TargetMode="External"/><Relationship Id="rId2456" Type="http://schemas.openxmlformats.org/officeDocument/2006/relationships/hyperlink" Target="http://celeberrima.com/" TargetMode="External"/><Relationship Id="rId2663" Type="http://schemas.openxmlformats.org/officeDocument/2006/relationships/hyperlink" Target="http://manjr.com/" TargetMode="External"/><Relationship Id="rId2870" Type="http://schemas.openxmlformats.org/officeDocument/2006/relationships/hyperlink" Target="http://5secondfilms.com/" TargetMode="External"/><Relationship Id="rId3507" Type="http://schemas.openxmlformats.org/officeDocument/2006/relationships/hyperlink" Target="http://obozrevatel.com/" TargetMode="External"/><Relationship Id="rId3714" Type="http://schemas.openxmlformats.org/officeDocument/2006/relationships/hyperlink" Target="https://www.chicagotribune.com/" TargetMode="External"/><Relationship Id="rId428" Type="http://schemas.openxmlformats.org/officeDocument/2006/relationships/hyperlink" Target="http://articledashboard.com/" TargetMode="External"/><Relationship Id="rId635" Type="http://schemas.openxmlformats.org/officeDocument/2006/relationships/hyperlink" Target="http://pensitoreview.com/" TargetMode="External"/><Relationship Id="rId842" Type="http://schemas.openxmlformats.org/officeDocument/2006/relationships/hyperlink" Target="http://drantoniohowell.com/" TargetMode="External"/><Relationship Id="rId1058" Type="http://schemas.openxmlformats.org/officeDocument/2006/relationships/hyperlink" Target="http://modelmayhem.com/" TargetMode="External"/><Relationship Id="rId1265" Type="http://schemas.openxmlformats.org/officeDocument/2006/relationships/hyperlink" Target="http://playdom.com/" TargetMode="External"/><Relationship Id="rId1472" Type="http://schemas.openxmlformats.org/officeDocument/2006/relationships/hyperlink" Target="http://thedailyrash.com/" TargetMode="External"/><Relationship Id="rId2109" Type="http://schemas.openxmlformats.org/officeDocument/2006/relationships/hyperlink" Target="http://sputniknews.com/" TargetMode="External"/><Relationship Id="rId2316" Type="http://schemas.openxmlformats.org/officeDocument/2006/relationships/hyperlink" Target="http://twinsopinion.com/" TargetMode="External"/><Relationship Id="rId2523" Type="http://schemas.openxmlformats.org/officeDocument/2006/relationships/hyperlink" Target="http://listgazette.com/" TargetMode="External"/><Relationship Id="rId2730" Type="http://schemas.openxmlformats.org/officeDocument/2006/relationships/hyperlink" Target="http://sitka.com/" TargetMode="External"/><Relationship Id="rId702" Type="http://schemas.openxmlformats.org/officeDocument/2006/relationships/hyperlink" Target="http://winepressnw.com/" TargetMode="External"/><Relationship Id="rId1125" Type="http://schemas.openxmlformats.org/officeDocument/2006/relationships/hyperlink" Target="http://onlinepot.org/" TargetMode="External"/><Relationship Id="rId1332" Type="http://schemas.openxmlformats.org/officeDocument/2006/relationships/hyperlink" Target="http://mypaintballtips.com/" TargetMode="External"/><Relationship Id="rId3297" Type="http://schemas.openxmlformats.org/officeDocument/2006/relationships/hyperlink" Target="http://americanprosperity.com/" TargetMode="External"/><Relationship Id="rId3157" Type="http://schemas.openxmlformats.org/officeDocument/2006/relationships/hyperlink" Target="http://tscelebs.co.uk/" TargetMode="External"/><Relationship Id="rId285" Type="http://schemas.openxmlformats.org/officeDocument/2006/relationships/hyperlink" Target="http://piccano.com/" TargetMode="External"/><Relationship Id="rId3364" Type="http://schemas.openxmlformats.org/officeDocument/2006/relationships/hyperlink" Target="http://momontimeout.com/" TargetMode="External"/><Relationship Id="rId3571" Type="http://schemas.openxmlformats.org/officeDocument/2006/relationships/hyperlink" Target="http://gazzetta.it/" TargetMode="External"/><Relationship Id="rId492" Type="http://schemas.openxmlformats.org/officeDocument/2006/relationships/hyperlink" Target="http://dailynorseman.com/" TargetMode="External"/><Relationship Id="rId2173" Type="http://schemas.openxmlformats.org/officeDocument/2006/relationships/hyperlink" Target="http://sneaky-snaps.com/" TargetMode="External"/><Relationship Id="rId2380" Type="http://schemas.openxmlformats.org/officeDocument/2006/relationships/hyperlink" Target="http://narcoticnews.com/" TargetMode="External"/><Relationship Id="rId3017" Type="http://schemas.openxmlformats.org/officeDocument/2006/relationships/hyperlink" Target="http://bestrevolvers.com/" TargetMode="External"/><Relationship Id="rId3224" Type="http://schemas.openxmlformats.org/officeDocument/2006/relationships/hyperlink" Target="http://thecelebritydresses.com/" TargetMode="External"/><Relationship Id="rId3431" Type="http://schemas.openxmlformats.org/officeDocument/2006/relationships/hyperlink" Target="http://cactus-christian.org/" TargetMode="External"/><Relationship Id="rId145" Type="http://schemas.openxmlformats.org/officeDocument/2006/relationships/hyperlink" Target="http://celebriki.com/" TargetMode="External"/><Relationship Id="rId352" Type="http://schemas.openxmlformats.org/officeDocument/2006/relationships/hyperlink" Target="http://truereligionbrandjeans.com/" TargetMode="External"/><Relationship Id="rId2033" Type="http://schemas.openxmlformats.org/officeDocument/2006/relationships/hyperlink" Target="http://spiritdaily.com/" TargetMode="External"/><Relationship Id="rId2240" Type="http://schemas.openxmlformats.org/officeDocument/2006/relationships/hyperlink" Target="http://livejournal.com/" TargetMode="External"/><Relationship Id="rId212" Type="http://schemas.openxmlformats.org/officeDocument/2006/relationships/hyperlink" Target="http://greatwinesfromspain.com/" TargetMode="External"/><Relationship Id="rId1799" Type="http://schemas.openxmlformats.org/officeDocument/2006/relationships/hyperlink" Target="http://sofakingdrunk.com/" TargetMode="External"/><Relationship Id="rId2100" Type="http://schemas.openxmlformats.org/officeDocument/2006/relationships/hyperlink" Target="http://peashooter85.com/" TargetMode="External"/><Relationship Id="rId1659" Type="http://schemas.openxmlformats.org/officeDocument/2006/relationships/hyperlink" Target="http://trendingcurrentevents.com/" TargetMode="External"/><Relationship Id="rId1866" Type="http://schemas.openxmlformats.org/officeDocument/2006/relationships/hyperlink" Target="http://larousse.fr/" TargetMode="External"/><Relationship Id="rId2917" Type="http://schemas.openxmlformats.org/officeDocument/2006/relationships/hyperlink" Target="http://glockforum.net/" TargetMode="External"/><Relationship Id="rId3081" Type="http://schemas.openxmlformats.org/officeDocument/2006/relationships/hyperlink" Target="http://insaneanime.com/" TargetMode="External"/><Relationship Id="rId1519" Type="http://schemas.openxmlformats.org/officeDocument/2006/relationships/hyperlink" Target="http://thosegundamguys.org/" TargetMode="External"/><Relationship Id="rId1726" Type="http://schemas.openxmlformats.org/officeDocument/2006/relationships/hyperlink" Target="http://fitfabceleb.com/" TargetMode="External"/><Relationship Id="rId1933" Type="http://schemas.openxmlformats.org/officeDocument/2006/relationships/hyperlink" Target="http://tomsriver.tv/" TargetMode="External"/><Relationship Id="rId18" Type="http://schemas.openxmlformats.org/officeDocument/2006/relationships/hyperlink" Target="http://thatstoo.com/" TargetMode="External"/><Relationship Id="rId3758" Type="http://schemas.openxmlformats.org/officeDocument/2006/relationships/hyperlink" Target="http://dragcave.net/" TargetMode="External"/><Relationship Id="rId679" Type="http://schemas.openxmlformats.org/officeDocument/2006/relationships/hyperlink" Target="http://coolshityoucanbuy.com/" TargetMode="External"/><Relationship Id="rId886" Type="http://schemas.openxmlformats.org/officeDocument/2006/relationships/hyperlink" Target="http://weatherbabes.org/" TargetMode="External"/><Relationship Id="rId2567" Type="http://schemas.openxmlformats.org/officeDocument/2006/relationships/hyperlink" Target="http://larvf.com/" TargetMode="External"/><Relationship Id="rId2774" Type="http://schemas.openxmlformats.org/officeDocument/2006/relationships/hyperlink" Target="http://libeerevents.com/" TargetMode="External"/><Relationship Id="rId3618" Type="http://schemas.openxmlformats.org/officeDocument/2006/relationships/hyperlink" Target="http://ustrotting.com/" TargetMode="External"/><Relationship Id="rId2" Type="http://schemas.openxmlformats.org/officeDocument/2006/relationships/hyperlink" Target="http://vanguardprices.com/" TargetMode="External"/><Relationship Id="rId539" Type="http://schemas.openxmlformats.org/officeDocument/2006/relationships/hyperlink" Target="http://dailychristianquote.com/" TargetMode="External"/><Relationship Id="rId746" Type="http://schemas.openxmlformats.org/officeDocument/2006/relationships/hyperlink" Target="http://wellesleywinepress.com/" TargetMode="External"/><Relationship Id="rId1169" Type="http://schemas.openxmlformats.org/officeDocument/2006/relationships/hyperlink" Target="http://generalanytopic.com/" TargetMode="External"/><Relationship Id="rId1376" Type="http://schemas.openxmlformats.org/officeDocument/2006/relationships/hyperlink" Target="http://howcelebsgetfit.com/" TargetMode="External"/><Relationship Id="rId1583" Type="http://schemas.openxmlformats.org/officeDocument/2006/relationships/hyperlink" Target="http://topgunreview.com/" TargetMode="External"/><Relationship Id="rId2427" Type="http://schemas.openxmlformats.org/officeDocument/2006/relationships/hyperlink" Target="http://ghanacelebrities.com/" TargetMode="External"/><Relationship Id="rId2981" Type="http://schemas.openxmlformats.org/officeDocument/2006/relationships/hyperlink" Target="http://stonerschematics.com/" TargetMode="External"/><Relationship Id="rId953" Type="http://schemas.openxmlformats.org/officeDocument/2006/relationships/hyperlink" Target="http://shootingtimes.com/" TargetMode="External"/><Relationship Id="rId1029" Type="http://schemas.openxmlformats.org/officeDocument/2006/relationships/hyperlink" Target="http://kungfumike.net/" TargetMode="External"/><Relationship Id="rId1236" Type="http://schemas.openxmlformats.org/officeDocument/2006/relationships/hyperlink" Target="http://oursogo.com/" TargetMode="External"/><Relationship Id="rId1790" Type="http://schemas.openxmlformats.org/officeDocument/2006/relationships/hyperlink" Target="http://halpren.com/" TargetMode="External"/><Relationship Id="rId2634" Type="http://schemas.openxmlformats.org/officeDocument/2006/relationships/hyperlink" Target="http://religiondispatches.org/" TargetMode="External"/><Relationship Id="rId2841" Type="http://schemas.openxmlformats.org/officeDocument/2006/relationships/hyperlink" Target="http://southbeachpolitics.com/" TargetMode="External"/><Relationship Id="rId82" Type="http://schemas.openxmlformats.org/officeDocument/2006/relationships/hyperlink" Target="http://salesgossip.co.uk/" TargetMode="External"/><Relationship Id="rId606" Type="http://schemas.openxmlformats.org/officeDocument/2006/relationships/hyperlink" Target="http://starnewsonline.com/" TargetMode="External"/><Relationship Id="rId813" Type="http://schemas.openxmlformats.org/officeDocument/2006/relationships/hyperlink" Target="http://christianlouboutin.com/" TargetMode="External"/><Relationship Id="rId1443" Type="http://schemas.openxmlformats.org/officeDocument/2006/relationships/hyperlink" Target="http://beerpal.com/" TargetMode="External"/><Relationship Id="rId1650" Type="http://schemas.openxmlformats.org/officeDocument/2006/relationships/hyperlink" Target="http://naughtygossip.com/" TargetMode="External"/><Relationship Id="rId2701" Type="http://schemas.openxmlformats.org/officeDocument/2006/relationships/hyperlink" Target="http://huffingtonpost.com/" TargetMode="External"/><Relationship Id="rId1303" Type="http://schemas.openxmlformats.org/officeDocument/2006/relationships/hyperlink" Target="http://indianmza.com/" TargetMode="External"/><Relationship Id="rId1510" Type="http://schemas.openxmlformats.org/officeDocument/2006/relationships/hyperlink" Target="http://aattp.org/" TargetMode="External"/><Relationship Id="rId3268" Type="http://schemas.openxmlformats.org/officeDocument/2006/relationships/hyperlink" Target="http://unique-gift-baskets.net/" TargetMode="External"/><Relationship Id="rId3475" Type="http://schemas.openxmlformats.org/officeDocument/2006/relationships/hyperlink" Target="http://ctvnews.ca/" TargetMode="External"/><Relationship Id="rId3682" Type="http://schemas.openxmlformats.org/officeDocument/2006/relationships/hyperlink" Target="http://kpax.com/" TargetMode="External"/><Relationship Id="rId189" Type="http://schemas.openxmlformats.org/officeDocument/2006/relationships/hyperlink" Target="http://knowing-jesus.com/" TargetMode="External"/><Relationship Id="rId396" Type="http://schemas.openxmlformats.org/officeDocument/2006/relationships/hyperlink" Target="http://neopets.com/" TargetMode="External"/><Relationship Id="rId2077" Type="http://schemas.openxmlformats.org/officeDocument/2006/relationships/hyperlink" Target="http://funnie.st/" TargetMode="External"/><Relationship Id="rId2284" Type="http://schemas.openxmlformats.org/officeDocument/2006/relationships/hyperlink" Target="http://theelectricbrewery.com/" TargetMode="External"/><Relationship Id="rId2491" Type="http://schemas.openxmlformats.org/officeDocument/2006/relationships/hyperlink" Target="http://wallpaperfx.com/" TargetMode="External"/><Relationship Id="rId3128" Type="http://schemas.openxmlformats.org/officeDocument/2006/relationships/hyperlink" Target="http://biggerbolderbaking.com/" TargetMode="External"/><Relationship Id="rId3335" Type="http://schemas.openxmlformats.org/officeDocument/2006/relationships/hyperlink" Target="http://huntervids.com/" TargetMode="External"/><Relationship Id="rId3542" Type="http://schemas.openxmlformats.org/officeDocument/2006/relationships/hyperlink" Target="http://omaha.com/" TargetMode="External"/><Relationship Id="rId256" Type="http://schemas.openxmlformats.org/officeDocument/2006/relationships/hyperlink" Target="http://romanticintimacy.com/" TargetMode="External"/><Relationship Id="rId463" Type="http://schemas.openxmlformats.org/officeDocument/2006/relationships/hyperlink" Target="http://christianity.com/" TargetMode="External"/><Relationship Id="rId670" Type="http://schemas.openxmlformats.org/officeDocument/2006/relationships/hyperlink" Target="http://personalliberty.com/" TargetMode="External"/><Relationship Id="rId1093" Type="http://schemas.openxmlformats.org/officeDocument/2006/relationships/hyperlink" Target="http://smoker-cooking.com/" TargetMode="External"/><Relationship Id="rId2144" Type="http://schemas.openxmlformats.org/officeDocument/2006/relationships/hyperlink" Target="http://sologossip.it/" TargetMode="External"/><Relationship Id="rId2351" Type="http://schemas.openxmlformats.org/officeDocument/2006/relationships/hyperlink" Target="http://tigerdroppings.com/" TargetMode="External"/><Relationship Id="rId3402" Type="http://schemas.openxmlformats.org/officeDocument/2006/relationships/hyperlink" Target="http://mimiubini.com/" TargetMode="External"/><Relationship Id="rId116" Type="http://schemas.openxmlformats.org/officeDocument/2006/relationships/hyperlink" Target="http://thephuck.com/" TargetMode="External"/><Relationship Id="rId323" Type="http://schemas.openxmlformats.org/officeDocument/2006/relationships/hyperlink" Target="http://oakschristian.org/" TargetMode="External"/><Relationship Id="rId530" Type="http://schemas.openxmlformats.org/officeDocument/2006/relationships/hyperlink" Target="http://christianstandard.com/" TargetMode="External"/><Relationship Id="rId1160" Type="http://schemas.openxmlformats.org/officeDocument/2006/relationships/hyperlink" Target="http://epicdash.com/" TargetMode="External"/><Relationship Id="rId2004" Type="http://schemas.openxmlformats.org/officeDocument/2006/relationships/hyperlink" Target="http://huntingnet.com/" TargetMode="External"/><Relationship Id="rId2211" Type="http://schemas.openxmlformats.org/officeDocument/2006/relationships/hyperlink" Target="http://hiphopgossipsite.com/" TargetMode="External"/><Relationship Id="rId1020" Type="http://schemas.openxmlformats.org/officeDocument/2006/relationships/hyperlink" Target="http://mathcelebrity.com/" TargetMode="External"/><Relationship Id="rId1977" Type="http://schemas.openxmlformats.org/officeDocument/2006/relationships/hyperlink" Target="http://craftgossip.com/" TargetMode="External"/><Relationship Id="rId1837" Type="http://schemas.openxmlformats.org/officeDocument/2006/relationships/hyperlink" Target="http://sundaycircle.com/" TargetMode="External"/><Relationship Id="rId3192" Type="http://schemas.openxmlformats.org/officeDocument/2006/relationships/hyperlink" Target="http://poppiespoppypods.com/" TargetMode="External"/><Relationship Id="rId3052" Type="http://schemas.openxmlformats.org/officeDocument/2006/relationships/hyperlink" Target="http://maleproductsguide.com/" TargetMode="External"/><Relationship Id="rId180" Type="http://schemas.openxmlformats.org/officeDocument/2006/relationships/hyperlink" Target="http://carolinashootersclub.com/" TargetMode="External"/><Relationship Id="rId1904" Type="http://schemas.openxmlformats.org/officeDocument/2006/relationships/hyperlink" Target="http://animedetour.com/" TargetMode="External"/><Relationship Id="rId997" Type="http://schemas.openxmlformats.org/officeDocument/2006/relationships/hyperlink" Target="http://libertyfight.com/" TargetMode="External"/><Relationship Id="rId2678" Type="http://schemas.openxmlformats.org/officeDocument/2006/relationships/hyperlink" Target="http://heroininfo.org/" TargetMode="External"/><Relationship Id="rId2885" Type="http://schemas.openxmlformats.org/officeDocument/2006/relationships/hyperlink" Target="http://over-blog.es/" TargetMode="External"/><Relationship Id="rId3729" Type="http://schemas.openxmlformats.org/officeDocument/2006/relationships/hyperlink" Target="http://stuff.co.nz/" TargetMode="External"/><Relationship Id="rId857" Type="http://schemas.openxmlformats.org/officeDocument/2006/relationships/hyperlink" Target="http://gluten-free-for-life.com/" TargetMode="External"/><Relationship Id="rId1487" Type="http://schemas.openxmlformats.org/officeDocument/2006/relationships/hyperlink" Target="http://foododdity.com/" TargetMode="External"/><Relationship Id="rId1694" Type="http://schemas.openxmlformats.org/officeDocument/2006/relationships/hyperlink" Target="http://drinklabdrinks.com/" TargetMode="External"/><Relationship Id="rId2538" Type="http://schemas.openxmlformats.org/officeDocument/2006/relationships/hyperlink" Target="http://defensivecarry.com/" TargetMode="External"/><Relationship Id="rId2745" Type="http://schemas.openxmlformats.org/officeDocument/2006/relationships/hyperlink" Target="http://barfinder.com/" TargetMode="External"/><Relationship Id="rId2952" Type="http://schemas.openxmlformats.org/officeDocument/2006/relationships/hyperlink" Target="http://liquorli.st/" TargetMode="External"/><Relationship Id="rId717" Type="http://schemas.openxmlformats.org/officeDocument/2006/relationships/hyperlink" Target="http://wastedhollywood.com/" TargetMode="External"/><Relationship Id="rId924" Type="http://schemas.openxmlformats.org/officeDocument/2006/relationships/hyperlink" Target="http://bugabong.com/" TargetMode="External"/><Relationship Id="rId1347" Type="http://schemas.openxmlformats.org/officeDocument/2006/relationships/hyperlink" Target="http://funnyflava.com/" TargetMode="External"/><Relationship Id="rId1554" Type="http://schemas.openxmlformats.org/officeDocument/2006/relationships/hyperlink" Target="http://politicaloutcast.com/" TargetMode="External"/><Relationship Id="rId1761" Type="http://schemas.openxmlformats.org/officeDocument/2006/relationships/hyperlink" Target="http://debatingchristianity.com/" TargetMode="External"/><Relationship Id="rId2605" Type="http://schemas.openxmlformats.org/officeDocument/2006/relationships/hyperlink" Target="http://topanime.info/" TargetMode="External"/><Relationship Id="rId2812" Type="http://schemas.openxmlformats.org/officeDocument/2006/relationships/hyperlink" Target="http://saltandsmokefood.com/" TargetMode="External"/><Relationship Id="rId53" Type="http://schemas.openxmlformats.org/officeDocument/2006/relationships/hyperlink" Target="http://celebrityviplounge.com/" TargetMode="External"/><Relationship Id="rId1207" Type="http://schemas.openxmlformats.org/officeDocument/2006/relationships/hyperlink" Target="http://gunblog.com/" TargetMode="External"/><Relationship Id="rId1414" Type="http://schemas.openxmlformats.org/officeDocument/2006/relationships/hyperlink" Target="http://tutoriels-animes.com/" TargetMode="External"/><Relationship Id="rId1621" Type="http://schemas.openxmlformats.org/officeDocument/2006/relationships/hyperlink" Target="http://adultnursingrelationships.com/" TargetMode="External"/><Relationship Id="rId3379" Type="http://schemas.openxmlformats.org/officeDocument/2006/relationships/hyperlink" Target="http://shockable.com/" TargetMode="External"/><Relationship Id="rId3586" Type="http://schemas.openxmlformats.org/officeDocument/2006/relationships/hyperlink" Target="http://isrageo.com/" TargetMode="External"/><Relationship Id="rId2188" Type="http://schemas.openxmlformats.org/officeDocument/2006/relationships/hyperlink" Target="http://basic-wine-knowledge.com/" TargetMode="External"/><Relationship Id="rId2395" Type="http://schemas.openxmlformats.org/officeDocument/2006/relationships/hyperlink" Target="http://smithsonianmag.com/" TargetMode="External"/><Relationship Id="rId3239" Type="http://schemas.openxmlformats.org/officeDocument/2006/relationships/hyperlink" Target="http://redtease.me/" TargetMode="External"/><Relationship Id="rId3446" Type="http://schemas.openxmlformats.org/officeDocument/2006/relationships/hyperlink" Target="http://similarpages.com/" TargetMode="External"/><Relationship Id="rId367" Type="http://schemas.openxmlformats.org/officeDocument/2006/relationships/hyperlink" Target="http://godparentingpolitics.com/" TargetMode="External"/><Relationship Id="rId574" Type="http://schemas.openxmlformats.org/officeDocument/2006/relationships/hyperlink" Target="http://glasspipes.org/" TargetMode="External"/><Relationship Id="rId2048" Type="http://schemas.openxmlformats.org/officeDocument/2006/relationships/hyperlink" Target="http://bnqt.com/" TargetMode="External"/><Relationship Id="rId2255" Type="http://schemas.openxmlformats.org/officeDocument/2006/relationships/hyperlink" Target="http://politico.com/" TargetMode="External"/><Relationship Id="rId3653" Type="http://schemas.openxmlformats.org/officeDocument/2006/relationships/hyperlink" Target="http://artofmanliness.com/" TargetMode="External"/><Relationship Id="rId227" Type="http://schemas.openxmlformats.org/officeDocument/2006/relationships/hyperlink" Target="http://leekaycenter.com/" TargetMode="External"/><Relationship Id="rId781" Type="http://schemas.openxmlformats.org/officeDocument/2006/relationships/hyperlink" Target="http://narcotics.com/" TargetMode="External"/><Relationship Id="rId2462" Type="http://schemas.openxmlformats.org/officeDocument/2006/relationships/hyperlink" Target="http://styleite.com/" TargetMode="External"/><Relationship Id="rId3306" Type="http://schemas.openxmlformats.org/officeDocument/2006/relationships/hyperlink" Target="http://my-craigs-finder.com/" TargetMode="External"/><Relationship Id="rId3513" Type="http://schemas.openxmlformats.org/officeDocument/2006/relationships/hyperlink" Target="http://lanacion.com.ar/" TargetMode="External"/><Relationship Id="rId3720" Type="http://schemas.openxmlformats.org/officeDocument/2006/relationships/hyperlink" Target="https://www.al.com/" TargetMode="External"/><Relationship Id="rId434" Type="http://schemas.openxmlformats.org/officeDocument/2006/relationships/hyperlink" Target="http://coolmath-games.com/" TargetMode="External"/><Relationship Id="rId641" Type="http://schemas.openxmlformats.org/officeDocument/2006/relationships/hyperlink" Target="http://missyusa.com/" TargetMode="External"/><Relationship Id="rId1064" Type="http://schemas.openxmlformats.org/officeDocument/2006/relationships/hyperlink" Target="http://wnd.com/" TargetMode="External"/><Relationship Id="rId1271" Type="http://schemas.openxmlformats.org/officeDocument/2006/relationships/hyperlink" Target="http://oneangryman.com/" TargetMode="External"/><Relationship Id="rId2115" Type="http://schemas.openxmlformats.org/officeDocument/2006/relationships/hyperlink" Target="http://jesuswired.com/" TargetMode="External"/><Relationship Id="rId2322" Type="http://schemas.openxmlformats.org/officeDocument/2006/relationships/hyperlink" Target="http://politicsforum.org/" TargetMode="External"/><Relationship Id="rId501" Type="http://schemas.openxmlformats.org/officeDocument/2006/relationships/hyperlink" Target="http://howcast.com/" TargetMode="External"/><Relationship Id="rId1131" Type="http://schemas.openxmlformats.org/officeDocument/2006/relationships/hyperlink" Target="http://animewaffles.tv/" TargetMode="External"/><Relationship Id="rId3096" Type="http://schemas.openxmlformats.org/officeDocument/2006/relationships/hyperlink" Target="http://carsguns.com/" TargetMode="External"/><Relationship Id="rId1948" Type="http://schemas.openxmlformats.org/officeDocument/2006/relationships/hyperlink" Target="http://gossipwelove.com/" TargetMode="External"/><Relationship Id="rId3163" Type="http://schemas.openxmlformats.org/officeDocument/2006/relationships/hyperlink" Target="http://malecelebbio.com/" TargetMode="External"/><Relationship Id="rId3370" Type="http://schemas.openxmlformats.org/officeDocument/2006/relationships/hyperlink" Target="http://dafuqdidijustread.net/" TargetMode="External"/><Relationship Id="rId291" Type="http://schemas.openxmlformats.org/officeDocument/2006/relationships/hyperlink" Target="http://hollywoodjesus.com/" TargetMode="External"/><Relationship Id="rId1808" Type="http://schemas.openxmlformats.org/officeDocument/2006/relationships/hyperlink" Target="http://celebrityroutines.com/" TargetMode="External"/><Relationship Id="rId3023" Type="http://schemas.openxmlformats.org/officeDocument/2006/relationships/hyperlink" Target="http://summerbeerreview.com/" TargetMode="External"/><Relationship Id="rId151" Type="http://schemas.openxmlformats.org/officeDocument/2006/relationships/hyperlink" Target="http://store-lot.com/" TargetMode="External"/><Relationship Id="rId3230" Type="http://schemas.openxmlformats.org/officeDocument/2006/relationships/hyperlink" Target="http://celebator.com/" TargetMode="External"/><Relationship Id="rId2789" Type="http://schemas.openxmlformats.org/officeDocument/2006/relationships/hyperlink" Target="http://elversiculodeldia.com/" TargetMode="External"/><Relationship Id="rId2996" Type="http://schemas.openxmlformats.org/officeDocument/2006/relationships/hyperlink" Target="http://top10ofall.com/" TargetMode="External"/><Relationship Id="rId968" Type="http://schemas.openxmlformats.org/officeDocument/2006/relationships/hyperlink" Target="http://bobsblitz.com/" TargetMode="External"/><Relationship Id="rId1598" Type="http://schemas.openxmlformats.org/officeDocument/2006/relationships/hyperlink" Target="http://thecelebrityhub.com/" TargetMode="External"/><Relationship Id="rId2649" Type="http://schemas.openxmlformats.org/officeDocument/2006/relationships/hyperlink" Target="http://brodaily.com/" TargetMode="External"/><Relationship Id="rId2856" Type="http://schemas.openxmlformats.org/officeDocument/2006/relationships/hyperlink" Target="http://beverageanswers.com/" TargetMode="External"/><Relationship Id="rId97" Type="http://schemas.openxmlformats.org/officeDocument/2006/relationships/hyperlink" Target="http://segundaperu.com/" TargetMode="External"/><Relationship Id="rId828" Type="http://schemas.openxmlformats.org/officeDocument/2006/relationships/hyperlink" Target="http://southernpoliticalreport.com/" TargetMode="External"/><Relationship Id="rId1458" Type="http://schemas.openxmlformats.org/officeDocument/2006/relationships/hyperlink" Target="http://gunblood.com/" TargetMode="External"/><Relationship Id="rId1665" Type="http://schemas.openxmlformats.org/officeDocument/2006/relationships/hyperlink" Target="http://gogvo.com/" TargetMode="External"/><Relationship Id="rId1872" Type="http://schemas.openxmlformats.org/officeDocument/2006/relationships/hyperlink" Target="http://misterpoll.com/" TargetMode="External"/><Relationship Id="rId2509" Type="http://schemas.openxmlformats.org/officeDocument/2006/relationships/hyperlink" Target="http://confessionpost.com/" TargetMode="External"/><Relationship Id="rId2716" Type="http://schemas.openxmlformats.org/officeDocument/2006/relationships/hyperlink" Target="http://andhrajyothy.com/" TargetMode="External"/><Relationship Id="rId1318" Type="http://schemas.openxmlformats.org/officeDocument/2006/relationships/hyperlink" Target="http://catholicnews.com/" TargetMode="External"/><Relationship Id="rId1525" Type="http://schemas.openxmlformats.org/officeDocument/2006/relationships/hyperlink" Target="http://bikiniteam.com/" TargetMode="External"/><Relationship Id="rId2923" Type="http://schemas.openxmlformats.org/officeDocument/2006/relationships/hyperlink" Target="http://celebsnext.com/" TargetMode="External"/><Relationship Id="rId1732" Type="http://schemas.openxmlformats.org/officeDocument/2006/relationships/hyperlink" Target="http://minnesotaboobs.com/" TargetMode="External"/><Relationship Id="rId24" Type="http://schemas.openxmlformats.org/officeDocument/2006/relationships/hyperlink" Target="http://17winchestersupermagnum.com/" TargetMode="External"/><Relationship Id="rId2299" Type="http://schemas.openxmlformats.org/officeDocument/2006/relationships/hyperlink" Target="http://bloodalcohol.info/" TargetMode="External"/><Relationship Id="rId3697" Type="http://schemas.openxmlformats.org/officeDocument/2006/relationships/hyperlink" Target="https://www.washingtonpost.com/" TargetMode="External"/><Relationship Id="rId3557" Type="http://schemas.openxmlformats.org/officeDocument/2006/relationships/hyperlink" Target="http://tagesanzeiger.ch/" TargetMode="External"/><Relationship Id="rId3764" Type="http://schemas.openxmlformats.org/officeDocument/2006/relationships/hyperlink" Target="http://30seconds.com/" TargetMode="External"/><Relationship Id="rId478" Type="http://schemas.openxmlformats.org/officeDocument/2006/relationships/hyperlink" Target="http://therock.net.nz/" TargetMode="External"/><Relationship Id="rId685" Type="http://schemas.openxmlformats.org/officeDocument/2006/relationships/hyperlink" Target="http://handgunforum.net/" TargetMode="External"/><Relationship Id="rId892" Type="http://schemas.openxmlformats.org/officeDocument/2006/relationships/hyperlink" Target="http://mediatime.net/" TargetMode="External"/><Relationship Id="rId2159" Type="http://schemas.openxmlformats.org/officeDocument/2006/relationships/hyperlink" Target="http://celebritywatchdog.com/" TargetMode="External"/><Relationship Id="rId2366" Type="http://schemas.openxmlformats.org/officeDocument/2006/relationships/hyperlink" Target="http://alcoholalert.com/" TargetMode="External"/><Relationship Id="rId2573" Type="http://schemas.openxmlformats.org/officeDocument/2006/relationships/hyperlink" Target="http://gardenandgun.com/" TargetMode="External"/><Relationship Id="rId2780" Type="http://schemas.openxmlformats.org/officeDocument/2006/relationships/hyperlink" Target="http://bakersroyale.com/" TargetMode="External"/><Relationship Id="rId3417" Type="http://schemas.openxmlformats.org/officeDocument/2006/relationships/hyperlink" Target="http://tacticalgunreview.com/" TargetMode="External"/><Relationship Id="rId3624" Type="http://schemas.openxmlformats.org/officeDocument/2006/relationships/hyperlink" Target="http://aginghealthytoday.com/" TargetMode="External"/><Relationship Id="rId338" Type="http://schemas.openxmlformats.org/officeDocument/2006/relationships/hyperlink" Target="http://wineryadventures.com/" TargetMode="External"/><Relationship Id="rId545" Type="http://schemas.openxmlformats.org/officeDocument/2006/relationships/hyperlink" Target="http://thepoliticalcarnival.net/" TargetMode="External"/><Relationship Id="rId752" Type="http://schemas.openxmlformats.org/officeDocument/2006/relationships/hyperlink" Target="http://motherjones.com/" TargetMode="External"/><Relationship Id="rId1175" Type="http://schemas.openxmlformats.org/officeDocument/2006/relationships/hyperlink" Target="http://swaggerlifestyle.com/" TargetMode="External"/><Relationship Id="rId1382" Type="http://schemas.openxmlformats.org/officeDocument/2006/relationships/hyperlink" Target="http://chat-avenue.com/" TargetMode="External"/><Relationship Id="rId2019" Type="http://schemas.openxmlformats.org/officeDocument/2006/relationships/hyperlink" Target="http://theawesomer.com/" TargetMode="External"/><Relationship Id="rId2226" Type="http://schemas.openxmlformats.org/officeDocument/2006/relationships/hyperlink" Target="http://tournamentpokeredge.com/" TargetMode="External"/><Relationship Id="rId2433" Type="http://schemas.openxmlformats.org/officeDocument/2006/relationships/hyperlink" Target="http://christianchat.com/" TargetMode="External"/><Relationship Id="rId2640" Type="http://schemas.openxmlformats.org/officeDocument/2006/relationships/hyperlink" Target="http://celebrityendorsementads.com/" TargetMode="External"/><Relationship Id="rId405" Type="http://schemas.openxmlformats.org/officeDocument/2006/relationships/hyperlink" Target="http://cheatcc.com/" TargetMode="External"/><Relationship Id="rId612" Type="http://schemas.openxmlformats.org/officeDocument/2006/relationships/hyperlink" Target="http://newser.com/" TargetMode="External"/><Relationship Id="rId1035" Type="http://schemas.openxmlformats.org/officeDocument/2006/relationships/hyperlink" Target="http://celebrityclose-up.com/" TargetMode="External"/><Relationship Id="rId1242" Type="http://schemas.openxmlformats.org/officeDocument/2006/relationships/hyperlink" Target="http://citation-celebre.com/" TargetMode="External"/><Relationship Id="rId2500" Type="http://schemas.openxmlformats.org/officeDocument/2006/relationships/hyperlink" Target="http://celebratewithstyle.com/" TargetMode="External"/><Relationship Id="rId1102" Type="http://schemas.openxmlformats.org/officeDocument/2006/relationships/hyperlink" Target="http://bangordailynews.com/" TargetMode="External"/><Relationship Id="rId3067" Type="http://schemas.openxmlformats.org/officeDocument/2006/relationships/hyperlink" Target="http://thehollywoodsigh.com/" TargetMode="External"/><Relationship Id="rId3274" Type="http://schemas.openxmlformats.org/officeDocument/2006/relationships/hyperlink" Target="http://gossip9lanka.co.uk/" TargetMode="External"/><Relationship Id="rId195" Type="http://schemas.openxmlformats.org/officeDocument/2006/relationships/hyperlink" Target="http://pokersyte.com/" TargetMode="External"/><Relationship Id="rId1919" Type="http://schemas.openxmlformats.org/officeDocument/2006/relationships/hyperlink" Target="http://hollywood-actress-pictures.com/" TargetMode="External"/><Relationship Id="rId3481" Type="http://schemas.openxmlformats.org/officeDocument/2006/relationships/hyperlink" Target="http://nova.rs/" TargetMode="External"/><Relationship Id="rId2083" Type="http://schemas.openxmlformats.org/officeDocument/2006/relationships/hyperlink" Target="http://catholicmutual.org/" TargetMode="External"/><Relationship Id="rId2290" Type="http://schemas.openxmlformats.org/officeDocument/2006/relationships/hyperlink" Target="http://war44.com/" TargetMode="External"/><Relationship Id="rId3134" Type="http://schemas.openxmlformats.org/officeDocument/2006/relationships/hyperlink" Target="http://ourcatholicprayers.com/" TargetMode="External"/><Relationship Id="rId3341" Type="http://schemas.openxmlformats.org/officeDocument/2006/relationships/hyperlink" Target="http://lolking.net/" TargetMode="External"/><Relationship Id="rId262" Type="http://schemas.openxmlformats.org/officeDocument/2006/relationships/hyperlink" Target="http://newsably.com/" TargetMode="External"/><Relationship Id="rId2150" Type="http://schemas.openxmlformats.org/officeDocument/2006/relationships/hyperlink" Target="http://starkinsider.com/" TargetMode="External"/><Relationship Id="rId3201" Type="http://schemas.openxmlformats.org/officeDocument/2006/relationships/hyperlink" Target="http://957thex.com/" TargetMode="External"/><Relationship Id="rId122" Type="http://schemas.openxmlformats.org/officeDocument/2006/relationships/hyperlink" Target="http://hollywoodmusicmagazine.com/" TargetMode="External"/><Relationship Id="rId2010" Type="http://schemas.openxmlformats.org/officeDocument/2006/relationships/hyperlink" Target="http://earlychristianwritings.com/" TargetMode="External"/><Relationship Id="rId1569" Type="http://schemas.openxmlformats.org/officeDocument/2006/relationships/hyperlink" Target="http://bizarbin.com/" TargetMode="External"/><Relationship Id="rId2967" Type="http://schemas.openxmlformats.org/officeDocument/2006/relationships/hyperlink" Target="http://justanimestream.net/" TargetMode="External"/><Relationship Id="rId939" Type="http://schemas.openxmlformats.org/officeDocument/2006/relationships/hyperlink" Target="http://wildammo.com/" TargetMode="External"/><Relationship Id="rId1776" Type="http://schemas.openxmlformats.org/officeDocument/2006/relationships/hyperlink" Target="http://askmen.com/" TargetMode="External"/><Relationship Id="rId1983" Type="http://schemas.openxmlformats.org/officeDocument/2006/relationships/hyperlink" Target="http://frikipedia.es/" TargetMode="External"/><Relationship Id="rId2827" Type="http://schemas.openxmlformats.org/officeDocument/2006/relationships/hyperlink" Target="http://vnexpress.net/" TargetMode="External"/><Relationship Id="rId68" Type="http://schemas.openxmlformats.org/officeDocument/2006/relationships/hyperlink" Target="http://vindulgeblog.com/" TargetMode="External"/><Relationship Id="rId1429" Type="http://schemas.openxmlformats.org/officeDocument/2006/relationships/hyperlink" Target="http://barelylegalrestaurants.com/" TargetMode="External"/><Relationship Id="rId1636" Type="http://schemas.openxmlformats.org/officeDocument/2006/relationships/hyperlink" Target="http://hollywoodmoviemoney.com/" TargetMode="External"/><Relationship Id="rId1843" Type="http://schemas.openxmlformats.org/officeDocument/2006/relationships/hyperlink" Target="http://owassoliquor.com/" TargetMode="External"/><Relationship Id="rId1703" Type="http://schemas.openxmlformats.org/officeDocument/2006/relationships/hyperlink" Target="http://planethollywoodresort.com/" TargetMode="External"/><Relationship Id="rId1910" Type="http://schemas.openxmlformats.org/officeDocument/2006/relationships/hyperlink" Target="http://trendanime.com/" TargetMode="External"/><Relationship Id="rId3668" Type="http://schemas.openxmlformats.org/officeDocument/2006/relationships/hyperlink" Target="http://gem021.tv/" TargetMode="External"/><Relationship Id="rId589" Type="http://schemas.openxmlformats.org/officeDocument/2006/relationships/hyperlink" Target="http://tvtropes.org/" TargetMode="External"/><Relationship Id="rId796" Type="http://schemas.openxmlformats.org/officeDocument/2006/relationships/hyperlink" Target="http://latingossip.com/" TargetMode="External"/><Relationship Id="rId2477" Type="http://schemas.openxmlformats.org/officeDocument/2006/relationships/hyperlink" Target="http://portlover.com/" TargetMode="External"/><Relationship Id="rId2684" Type="http://schemas.openxmlformats.org/officeDocument/2006/relationships/hyperlink" Target="http://nutzworld.com/" TargetMode="External"/><Relationship Id="rId3528" Type="http://schemas.openxmlformats.org/officeDocument/2006/relationships/hyperlink" Target="http://pressherald.com/" TargetMode="External"/><Relationship Id="rId3735" Type="http://schemas.openxmlformats.org/officeDocument/2006/relationships/hyperlink" Target="http://express.co.uk/" TargetMode="External"/><Relationship Id="rId449" Type="http://schemas.openxmlformats.org/officeDocument/2006/relationships/hyperlink" Target="http://screenrant.com/" TargetMode="External"/><Relationship Id="rId656" Type="http://schemas.openxmlformats.org/officeDocument/2006/relationships/hyperlink" Target="http://stocktwits.com/" TargetMode="External"/><Relationship Id="rId863" Type="http://schemas.openxmlformats.org/officeDocument/2006/relationships/hyperlink" Target="http://decodeitnow.com/" TargetMode="External"/><Relationship Id="rId1079" Type="http://schemas.openxmlformats.org/officeDocument/2006/relationships/hyperlink" Target="http://stars-celebrites.com/" TargetMode="External"/><Relationship Id="rId1286" Type="http://schemas.openxmlformats.org/officeDocument/2006/relationships/hyperlink" Target="http://hollywoodsigntrip.com/" TargetMode="External"/><Relationship Id="rId1493" Type="http://schemas.openxmlformats.org/officeDocument/2006/relationships/hyperlink" Target="http://lalalalalalalalalalalalalalalalalala.com/" TargetMode="External"/><Relationship Id="rId2337" Type="http://schemas.openxmlformats.org/officeDocument/2006/relationships/hyperlink" Target="http://unblinkingeye.com/" TargetMode="External"/><Relationship Id="rId2544" Type="http://schemas.openxmlformats.org/officeDocument/2006/relationships/hyperlink" Target="http://gringos.com/" TargetMode="External"/><Relationship Id="rId2891" Type="http://schemas.openxmlformats.org/officeDocument/2006/relationships/hyperlink" Target="http://attitude.co.uk/" TargetMode="External"/><Relationship Id="rId309" Type="http://schemas.openxmlformats.org/officeDocument/2006/relationships/hyperlink" Target="http://leaf.tv/" TargetMode="External"/><Relationship Id="rId516" Type="http://schemas.openxmlformats.org/officeDocument/2006/relationships/hyperlink" Target="http://boredpanda.com/" TargetMode="External"/><Relationship Id="rId1146" Type="http://schemas.openxmlformats.org/officeDocument/2006/relationships/hyperlink" Target="http://getgitty.com/" TargetMode="External"/><Relationship Id="rId2751" Type="http://schemas.openxmlformats.org/officeDocument/2006/relationships/hyperlink" Target="http://hotcelebritiesonline.com/" TargetMode="External"/><Relationship Id="rId723" Type="http://schemas.openxmlformats.org/officeDocument/2006/relationships/hyperlink" Target="http://1800politics.com/" TargetMode="External"/><Relationship Id="rId930" Type="http://schemas.openxmlformats.org/officeDocument/2006/relationships/hyperlink" Target="http://ethnicelebs.com/" TargetMode="External"/><Relationship Id="rId1006" Type="http://schemas.openxmlformats.org/officeDocument/2006/relationships/hyperlink" Target="http://howtokeg.com/" TargetMode="External"/><Relationship Id="rId1353" Type="http://schemas.openxmlformats.org/officeDocument/2006/relationships/hyperlink" Target="http://theprojectjunkie.com/" TargetMode="External"/><Relationship Id="rId1560" Type="http://schemas.openxmlformats.org/officeDocument/2006/relationships/hyperlink" Target="http://babyou.com/" TargetMode="External"/><Relationship Id="rId2404" Type="http://schemas.openxmlformats.org/officeDocument/2006/relationships/hyperlink" Target="http://christiandatingforfree.com/" TargetMode="External"/><Relationship Id="rId2611" Type="http://schemas.openxmlformats.org/officeDocument/2006/relationships/hyperlink" Target="http://antalyaguncel.com/" TargetMode="External"/><Relationship Id="rId1213" Type="http://schemas.openxmlformats.org/officeDocument/2006/relationships/hyperlink" Target="http://celebsurgery.com/" TargetMode="External"/><Relationship Id="rId1420" Type="http://schemas.openxmlformats.org/officeDocument/2006/relationships/hyperlink" Target="http://philosoraptors.com/" TargetMode="External"/><Relationship Id="rId3178" Type="http://schemas.openxmlformats.org/officeDocument/2006/relationships/hyperlink" Target="http://gringosabroad.com/" TargetMode="External"/><Relationship Id="rId3385" Type="http://schemas.openxmlformats.org/officeDocument/2006/relationships/hyperlink" Target="http://topibuzz.com/" TargetMode="External"/><Relationship Id="rId3592" Type="http://schemas.openxmlformats.org/officeDocument/2006/relationships/hyperlink" Target="http://doodle.com/" TargetMode="External"/><Relationship Id="rId2194" Type="http://schemas.openxmlformats.org/officeDocument/2006/relationships/hyperlink" Target="http://ageofconsent.us/" TargetMode="External"/><Relationship Id="rId3038" Type="http://schemas.openxmlformats.org/officeDocument/2006/relationships/hyperlink" Target="http://theandroidlove.com/" TargetMode="External"/><Relationship Id="rId3245" Type="http://schemas.openxmlformats.org/officeDocument/2006/relationships/hyperlink" Target="http://thedrunkenmoogle.com/" TargetMode="External"/><Relationship Id="rId3452" Type="http://schemas.openxmlformats.org/officeDocument/2006/relationships/hyperlink" Target="http://tattoolove.org/" TargetMode="External"/><Relationship Id="rId166" Type="http://schemas.openxmlformats.org/officeDocument/2006/relationships/hyperlink" Target="http://calorababy.co.za/" TargetMode="External"/><Relationship Id="rId373" Type="http://schemas.openxmlformats.org/officeDocument/2006/relationships/hyperlink" Target="http://nudeyogaclasses.net/" TargetMode="External"/><Relationship Id="rId580" Type="http://schemas.openxmlformats.org/officeDocument/2006/relationships/hyperlink" Target="http://sherdog.com/" TargetMode="External"/><Relationship Id="rId2054" Type="http://schemas.openxmlformats.org/officeDocument/2006/relationships/hyperlink" Target="http://leanmusclestud.com/" TargetMode="External"/><Relationship Id="rId2261" Type="http://schemas.openxmlformats.org/officeDocument/2006/relationships/hyperlink" Target="http://imdb.com/" TargetMode="External"/><Relationship Id="rId3105" Type="http://schemas.openxmlformats.org/officeDocument/2006/relationships/hyperlink" Target="http://gototennis.com/" TargetMode="External"/><Relationship Id="rId3312" Type="http://schemas.openxmlformats.org/officeDocument/2006/relationships/hyperlink" Target="http://hollywoodrepublican.net/" TargetMode="External"/><Relationship Id="rId233" Type="http://schemas.openxmlformats.org/officeDocument/2006/relationships/hyperlink" Target="http://fusionenet.com/" TargetMode="External"/><Relationship Id="rId440" Type="http://schemas.openxmlformats.org/officeDocument/2006/relationships/hyperlink" Target="http://duckhuntingchat.com/" TargetMode="External"/><Relationship Id="rId1070" Type="http://schemas.openxmlformats.org/officeDocument/2006/relationships/hyperlink" Target="http://datpiff.com/" TargetMode="External"/><Relationship Id="rId2121" Type="http://schemas.openxmlformats.org/officeDocument/2006/relationships/hyperlink" Target="http://tobaccobody.fi/" TargetMode="External"/><Relationship Id="rId300" Type="http://schemas.openxmlformats.org/officeDocument/2006/relationships/hyperlink" Target="http://villamere.com/" TargetMode="External"/><Relationship Id="rId1887" Type="http://schemas.openxmlformats.org/officeDocument/2006/relationships/hyperlink" Target="http://marijuana-seeds.nl/" TargetMode="External"/><Relationship Id="rId2938" Type="http://schemas.openxmlformats.org/officeDocument/2006/relationships/hyperlink" Target="http://comicskingdom.com/" TargetMode="External"/><Relationship Id="rId1747" Type="http://schemas.openxmlformats.org/officeDocument/2006/relationships/hyperlink" Target="http://anime-planet.com/" TargetMode="External"/><Relationship Id="rId1954" Type="http://schemas.openxmlformats.org/officeDocument/2006/relationships/hyperlink" Target="http://animecenter.tv/" TargetMode="External"/><Relationship Id="rId39" Type="http://schemas.openxmlformats.org/officeDocument/2006/relationships/hyperlink" Target="http://encontraramor.net/" TargetMode="External"/><Relationship Id="rId1607" Type="http://schemas.openxmlformats.org/officeDocument/2006/relationships/hyperlink" Target="http://sfwgirlz.com/" TargetMode="External"/><Relationship Id="rId1814" Type="http://schemas.openxmlformats.org/officeDocument/2006/relationships/hyperlink" Target="http://freshbeeronly.com/" TargetMode="External"/><Relationship Id="rId2588" Type="http://schemas.openxmlformats.org/officeDocument/2006/relationships/hyperlink" Target="http://animeonhand.com/" TargetMode="External"/><Relationship Id="rId1397" Type="http://schemas.openxmlformats.org/officeDocument/2006/relationships/hyperlink" Target="http://celebratebrazil.com/" TargetMode="External"/><Relationship Id="rId2795" Type="http://schemas.openxmlformats.org/officeDocument/2006/relationships/hyperlink" Target="http://clashdaily.com/" TargetMode="External"/><Relationship Id="rId3639" Type="http://schemas.openxmlformats.org/officeDocument/2006/relationships/hyperlink" Target="http://cltampa.com/" TargetMode="External"/><Relationship Id="rId767" Type="http://schemas.openxmlformats.org/officeDocument/2006/relationships/hyperlink" Target="http://csmonitor.com/" TargetMode="External"/><Relationship Id="rId974" Type="http://schemas.openxmlformats.org/officeDocument/2006/relationships/hyperlink" Target="http://patch.com/" TargetMode="External"/><Relationship Id="rId2448" Type="http://schemas.openxmlformats.org/officeDocument/2006/relationships/hyperlink" Target="http://messerforum.net/" TargetMode="External"/><Relationship Id="rId2655" Type="http://schemas.openxmlformats.org/officeDocument/2006/relationships/hyperlink" Target="http://predatorbdu.com/" TargetMode="External"/><Relationship Id="rId2862" Type="http://schemas.openxmlformats.org/officeDocument/2006/relationships/hyperlink" Target="http://laws.com/" TargetMode="External"/><Relationship Id="rId3706" Type="http://schemas.openxmlformats.org/officeDocument/2006/relationships/hyperlink" Target="https://www.nydailynews.com/" TargetMode="External"/><Relationship Id="rId627" Type="http://schemas.openxmlformats.org/officeDocument/2006/relationships/hyperlink" Target="http://armasblancas.com.ar/" TargetMode="External"/><Relationship Id="rId834" Type="http://schemas.openxmlformats.org/officeDocument/2006/relationships/hyperlink" Target="http://omegastunguns.com/" TargetMode="External"/><Relationship Id="rId1257" Type="http://schemas.openxmlformats.org/officeDocument/2006/relationships/hyperlink" Target="http://thehighroad.org/" TargetMode="External"/><Relationship Id="rId1464" Type="http://schemas.openxmlformats.org/officeDocument/2006/relationships/hyperlink" Target="http://realclearreligion.org/" TargetMode="External"/><Relationship Id="rId1671" Type="http://schemas.openxmlformats.org/officeDocument/2006/relationships/hyperlink" Target="http://keyframe5.com/" TargetMode="External"/><Relationship Id="rId2308" Type="http://schemas.openxmlformats.org/officeDocument/2006/relationships/hyperlink" Target="http://koshergossip.com/" TargetMode="External"/><Relationship Id="rId2515" Type="http://schemas.openxmlformats.org/officeDocument/2006/relationships/hyperlink" Target="http://cosmopolitan.co.uk/" TargetMode="External"/><Relationship Id="rId2722" Type="http://schemas.openxmlformats.org/officeDocument/2006/relationships/hyperlink" Target="http://backpackinglight.com/" TargetMode="External"/><Relationship Id="rId901" Type="http://schemas.openxmlformats.org/officeDocument/2006/relationships/hyperlink" Target="http://jalopnik.com/" TargetMode="External"/><Relationship Id="rId1117" Type="http://schemas.openxmlformats.org/officeDocument/2006/relationships/hyperlink" Target="http://derekhail.com/" TargetMode="External"/><Relationship Id="rId1324" Type="http://schemas.openxmlformats.org/officeDocument/2006/relationships/hyperlink" Target="http://gunslingerforum.com/" TargetMode="External"/><Relationship Id="rId1531" Type="http://schemas.openxmlformats.org/officeDocument/2006/relationships/hyperlink" Target="http://drinkbigapple.com/" TargetMode="External"/><Relationship Id="rId30" Type="http://schemas.openxmlformats.org/officeDocument/2006/relationships/hyperlink" Target="http://bikebeerbbq.com/" TargetMode="External"/><Relationship Id="rId3289" Type="http://schemas.openxmlformats.org/officeDocument/2006/relationships/hyperlink" Target="http://celebritydirt.com/" TargetMode="External"/><Relationship Id="rId3496" Type="http://schemas.openxmlformats.org/officeDocument/2006/relationships/hyperlink" Target="http://eva.vn/" TargetMode="External"/><Relationship Id="rId2098" Type="http://schemas.openxmlformats.org/officeDocument/2006/relationships/hyperlink" Target="http://celebalerts.com/" TargetMode="External"/><Relationship Id="rId3149" Type="http://schemas.openxmlformats.org/officeDocument/2006/relationships/hyperlink" Target="http://gossipextra.com/" TargetMode="External"/><Relationship Id="rId3356" Type="http://schemas.openxmlformats.org/officeDocument/2006/relationships/hyperlink" Target="http://chi-wo.com/" TargetMode="External"/><Relationship Id="rId3563" Type="http://schemas.openxmlformats.org/officeDocument/2006/relationships/hyperlink" Target="http://afamily.vn/" TargetMode="External"/><Relationship Id="rId277" Type="http://schemas.openxmlformats.org/officeDocument/2006/relationships/hyperlink" Target="http://allthingsgossip.com/" TargetMode="External"/><Relationship Id="rId484" Type="http://schemas.openxmlformats.org/officeDocument/2006/relationships/hyperlink" Target="http://animecharactersdatabase.com/" TargetMode="External"/><Relationship Id="rId2165" Type="http://schemas.openxmlformats.org/officeDocument/2006/relationships/hyperlink" Target="http://animetail.com/" TargetMode="External"/><Relationship Id="rId3009" Type="http://schemas.openxmlformats.org/officeDocument/2006/relationships/hyperlink" Target="http://firearmsites.com/" TargetMode="External"/><Relationship Id="rId3216" Type="http://schemas.openxmlformats.org/officeDocument/2006/relationships/hyperlink" Target="http://buykegbeer.com/" TargetMode="External"/><Relationship Id="rId137" Type="http://schemas.openxmlformats.org/officeDocument/2006/relationships/hyperlink" Target="http://celebrityshoppingspots.com/" TargetMode="External"/><Relationship Id="rId344" Type="http://schemas.openxmlformats.org/officeDocument/2006/relationships/hyperlink" Target="http://hollywoodbackwash.com/" TargetMode="External"/><Relationship Id="rId691" Type="http://schemas.openxmlformats.org/officeDocument/2006/relationships/hyperlink" Target="http://scallywagandvagabond.com/" TargetMode="External"/><Relationship Id="rId2025" Type="http://schemas.openxmlformats.org/officeDocument/2006/relationships/hyperlink" Target="http://knowyourmeme.com/" TargetMode="External"/><Relationship Id="rId2372" Type="http://schemas.openxmlformats.org/officeDocument/2006/relationships/hyperlink" Target="http://njjewishnews.com/" TargetMode="External"/><Relationship Id="rId3423" Type="http://schemas.openxmlformats.org/officeDocument/2006/relationships/hyperlink" Target="http://animefanlistings.org/" TargetMode="External"/><Relationship Id="rId3630" Type="http://schemas.openxmlformats.org/officeDocument/2006/relationships/hyperlink" Target="http://getpocket.com/" TargetMode="External"/><Relationship Id="rId551" Type="http://schemas.openxmlformats.org/officeDocument/2006/relationships/hyperlink" Target="http://godvine.com/" TargetMode="External"/><Relationship Id="rId1181" Type="http://schemas.openxmlformats.org/officeDocument/2006/relationships/hyperlink" Target="http://medicalmarijuanalawillinois.com/" TargetMode="External"/><Relationship Id="rId2232" Type="http://schemas.openxmlformats.org/officeDocument/2006/relationships/hyperlink" Target="http://thesuperficial.com/" TargetMode="External"/><Relationship Id="rId204" Type="http://schemas.openxmlformats.org/officeDocument/2006/relationships/hyperlink" Target="http://culinarycannabis.org/" TargetMode="External"/><Relationship Id="rId411" Type="http://schemas.openxmlformats.org/officeDocument/2006/relationships/hyperlink" Target="http://redmen.com/" TargetMode="External"/><Relationship Id="rId1041" Type="http://schemas.openxmlformats.org/officeDocument/2006/relationships/hyperlink" Target="http://kurtcobainquotes.com/" TargetMode="External"/><Relationship Id="rId1998" Type="http://schemas.openxmlformats.org/officeDocument/2006/relationships/hyperlink" Target="http://patriotfiles.com/" TargetMode="External"/><Relationship Id="rId1858" Type="http://schemas.openxmlformats.org/officeDocument/2006/relationships/hyperlink" Target="http://thebookspoiler.com/" TargetMode="External"/><Relationship Id="rId2909" Type="http://schemas.openxmlformats.org/officeDocument/2006/relationships/hyperlink" Target="http://liberty247.net/" TargetMode="External"/><Relationship Id="rId3073" Type="http://schemas.openxmlformats.org/officeDocument/2006/relationships/hyperlink" Target="http://thentm.com/" TargetMode="External"/><Relationship Id="rId3280" Type="http://schemas.openxmlformats.org/officeDocument/2006/relationships/hyperlink" Target="http://sildenafil-generika.de/" TargetMode="External"/><Relationship Id="rId1718" Type="http://schemas.openxmlformats.org/officeDocument/2006/relationships/hyperlink" Target="http://anime-media.com/" TargetMode="External"/><Relationship Id="rId1925" Type="http://schemas.openxmlformats.org/officeDocument/2006/relationships/hyperlink" Target="http://legalinsurrection.com/" TargetMode="External"/><Relationship Id="rId3140" Type="http://schemas.openxmlformats.org/officeDocument/2006/relationships/hyperlink" Target="http://politicaljack.com/" TargetMode="External"/><Relationship Id="rId2699" Type="http://schemas.openxmlformats.org/officeDocument/2006/relationships/hyperlink" Target="http://santabanta.com/" TargetMode="External"/><Relationship Id="rId3000" Type="http://schemas.openxmlformats.org/officeDocument/2006/relationships/hyperlink" Target="http://celebritywireservice.com/" TargetMode="External"/><Relationship Id="rId878" Type="http://schemas.openxmlformats.org/officeDocument/2006/relationships/hyperlink" Target="http://celebbabylaundry.com/" TargetMode="External"/><Relationship Id="rId2559" Type="http://schemas.openxmlformats.org/officeDocument/2006/relationships/hyperlink" Target="http://hotmommagossip.com/" TargetMode="External"/><Relationship Id="rId2766" Type="http://schemas.openxmlformats.org/officeDocument/2006/relationships/hyperlink" Target="http://unitedwithisrael.org/" TargetMode="External"/><Relationship Id="rId2973" Type="http://schemas.openxmlformats.org/officeDocument/2006/relationships/hyperlink" Target="http://seriouslyomg.com/" TargetMode="External"/><Relationship Id="rId738" Type="http://schemas.openxmlformats.org/officeDocument/2006/relationships/hyperlink" Target="http://roqkr.com/" TargetMode="External"/><Relationship Id="rId945" Type="http://schemas.openxmlformats.org/officeDocument/2006/relationships/hyperlink" Target="http://americasbestonline.com/" TargetMode="External"/><Relationship Id="rId1368" Type="http://schemas.openxmlformats.org/officeDocument/2006/relationships/hyperlink" Target="http://eucompartilhei.com/" TargetMode="External"/><Relationship Id="rId1575" Type="http://schemas.openxmlformats.org/officeDocument/2006/relationships/hyperlink" Target="http://coolphotos.in/" TargetMode="External"/><Relationship Id="rId1782" Type="http://schemas.openxmlformats.org/officeDocument/2006/relationships/hyperlink" Target="http://celebscom.com/" TargetMode="External"/><Relationship Id="rId2419" Type="http://schemas.openxmlformats.org/officeDocument/2006/relationships/hyperlink" Target="http://britishblades.com/" TargetMode="External"/><Relationship Id="rId2626" Type="http://schemas.openxmlformats.org/officeDocument/2006/relationships/hyperlink" Target="http://sexyxpixels.com/" TargetMode="External"/><Relationship Id="rId2833" Type="http://schemas.openxmlformats.org/officeDocument/2006/relationships/hyperlink" Target="http://opposingviews.com/" TargetMode="External"/><Relationship Id="rId74" Type="http://schemas.openxmlformats.org/officeDocument/2006/relationships/hyperlink" Target="http://blacchyna.com/" TargetMode="External"/><Relationship Id="rId805" Type="http://schemas.openxmlformats.org/officeDocument/2006/relationships/hyperlink" Target="http://justplainpolitics.com/" TargetMode="External"/><Relationship Id="rId1228" Type="http://schemas.openxmlformats.org/officeDocument/2006/relationships/hyperlink" Target="http://brewyorknewyork.com/" TargetMode="External"/><Relationship Id="rId1435" Type="http://schemas.openxmlformats.org/officeDocument/2006/relationships/hyperlink" Target="http://nakedcore.com/" TargetMode="External"/><Relationship Id="rId1642" Type="http://schemas.openxmlformats.org/officeDocument/2006/relationships/hyperlink" Target="http://mangadoom.com/" TargetMode="External"/><Relationship Id="rId2900" Type="http://schemas.openxmlformats.org/officeDocument/2006/relationships/hyperlink" Target="http://practicallyviral.com/" TargetMode="External"/><Relationship Id="rId1502" Type="http://schemas.openxmlformats.org/officeDocument/2006/relationships/hyperlink" Target="http://engineeredlifestyles.com/" TargetMode="External"/><Relationship Id="rId388" Type="http://schemas.openxmlformats.org/officeDocument/2006/relationships/hyperlink" Target="http://leggopoker.com/" TargetMode="External"/><Relationship Id="rId2069" Type="http://schemas.openxmlformats.org/officeDocument/2006/relationships/hyperlink" Target="http://housecreep.com/" TargetMode="External"/><Relationship Id="rId3467" Type="http://schemas.openxmlformats.org/officeDocument/2006/relationships/hyperlink" Target="http://onlyvibe.com/" TargetMode="External"/><Relationship Id="rId3674" Type="http://schemas.openxmlformats.org/officeDocument/2006/relationships/hyperlink" Target="http://mgoblog.com/" TargetMode="External"/><Relationship Id="rId595" Type="http://schemas.openxmlformats.org/officeDocument/2006/relationships/hyperlink" Target="http://topix.com/" TargetMode="External"/><Relationship Id="rId2276" Type="http://schemas.openxmlformats.org/officeDocument/2006/relationships/hyperlink" Target="http://animemusicvideos.org/" TargetMode="External"/><Relationship Id="rId2483" Type="http://schemas.openxmlformats.org/officeDocument/2006/relationships/hyperlink" Target="http://zeani.com/" TargetMode="External"/><Relationship Id="rId2690" Type="http://schemas.openxmlformats.org/officeDocument/2006/relationships/hyperlink" Target="http://talkhuntin.com/" TargetMode="External"/><Relationship Id="rId3327" Type="http://schemas.openxmlformats.org/officeDocument/2006/relationships/hyperlink" Target="http://lautering.com/" TargetMode="External"/><Relationship Id="rId3534" Type="http://schemas.openxmlformats.org/officeDocument/2006/relationships/hyperlink" Target="http://prophecynewswatch.com/" TargetMode="External"/><Relationship Id="rId3741" Type="http://schemas.openxmlformats.org/officeDocument/2006/relationships/hyperlink" Target="http://chocolatecoveredkatie.com/" TargetMode="External"/><Relationship Id="rId248" Type="http://schemas.openxmlformats.org/officeDocument/2006/relationships/hyperlink" Target="http://celebmeasurements.net/" TargetMode="External"/><Relationship Id="rId455" Type="http://schemas.openxmlformats.org/officeDocument/2006/relationships/hyperlink" Target="http://festisite.com/" TargetMode="External"/><Relationship Id="rId662" Type="http://schemas.openxmlformats.org/officeDocument/2006/relationships/hyperlink" Target="http://hiphollywood.com/" TargetMode="External"/><Relationship Id="rId1085" Type="http://schemas.openxmlformats.org/officeDocument/2006/relationships/hyperlink" Target="http://datehookup.com/" TargetMode="External"/><Relationship Id="rId1292" Type="http://schemas.openxmlformats.org/officeDocument/2006/relationships/hyperlink" Target="http://iguntrade.com/" TargetMode="External"/><Relationship Id="rId2136" Type="http://schemas.openxmlformats.org/officeDocument/2006/relationships/hyperlink" Target="http://03designgroup.com/" TargetMode="External"/><Relationship Id="rId2343" Type="http://schemas.openxmlformats.org/officeDocument/2006/relationships/hyperlink" Target="http://outdoorsdirectory.com/" TargetMode="External"/><Relationship Id="rId2550" Type="http://schemas.openxmlformats.org/officeDocument/2006/relationships/hyperlink" Target="http://stlhops.com/" TargetMode="External"/><Relationship Id="rId3601" Type="http://schemas.openxmlformats.org/officeDocument/2006/relationships/hyperlink" Target="http://newsru.co.il/" TargetMode="External"/><Relationship Id="rId108" Type="http://schemas.openxmlformats.org/officeDocument/2006/relationships/hyperlink" Target="http://bbwdatingnetwork.com/" TargetMode="External"/><Relationship Id="rId315" Type="http://schemas.openxmlformats.org/officeDocument/2006/relationships/hyperlink" Target="http://arian-catholic.org/" TargetMode="External"/><Relationship Id="rId522" Type="http://schemas.openxmlformats.org/officeDocument/2006/relationships/hyperlink" Target="http://drinkinggames.com/" TargetMode="External"/><Relationship Id="rId1152" Type="http://schemas.openxmlformats.org/officeDocument/2006/relationships/hyperlink" Target="http://gossipsnip.com/" TargetMode="External"/><Relationship Id="rId2203" Type="http://schemas.openxmlformats.org/officeDocument/2006/relationships/hyperlink" Target="http://anime47.com/" TargetMode="External"/><Relationship Id="rId2410" Type="http://schemas.openxmlformats.org/officeDocument/2006/relationships/hyperlink" Target="http://dimensionsmagazine.com/" TargetMode="External"/><Relationship Id="rId1012" Type="http://schemas.openxmlformats.org/officeDocument/2006/relationships/hyperlink" Target="http://ministryofalcohol.com/" TargetMode="External"/><Relationship Id="rId1969" Type="http://schemas.openxmlformats.org/officeDocument/2006/relationships/hyperlink" Target="http://sigtalk.com/" TargetMode="External"/><Relationship Id="rId3184" Type="http://schemas.openxmlformats.org/officeDocument/2006/relationships/hyperlink" Target="http://lagunaprivatepools.com/" TargetMode="External"/><Relationship Id="rId1829" Type="http://schemas.openxmlformats.org/officeDocument/2006/relationships/hyperlink" Target="http://gundammodelkits.com/" TargetMode="External"/><Relationship Id="rId3391" Type="http://schemas.openxmlformats.org/officeDocument/2006/relationships/hyperlink" Target="http://reviewweb.org/" TargetMode="External"/><Relationship Id="rId3044" Type="http://schemas.openxmlformats.org/officeDocument/2006/relationships/hyperlink" Target="http://planbeconomics.com/" TargetMode="External"/><Relationship Id="rId3251" Type="http://schemas.openxmlformats.org/officeDocument/2006/relationships/hyperlink" Target="http://crossbownation.com/" TargetMode="External"/><Relationship Id="rId172" Type="http://schemas.openxmlformats.org/officeDocument/2006/relationships/hyperlink" Target="http://planetminecraft.com/" TargetMode="External"/><Relationship Id="rId2060" Type="http://schemas.openxmlformats.org/officeDocument/2006/relationships/hyperlink" Target="http://somegossip.com/" TargetMode="External"/><Relationship Id="rId3111" Type="http://schemas.openxmlformats.org/officeDocument/2006/relationships/hyperlink" Target="http://gyanswer.com/" TargetMode="External"/><Relationship Id="rId989" Type="http://schemas.openxmlformats.org/officeDocument/2006/relationships/hyperlink" Target="http://sylt-tv.com/" TargetMode="External"/><Relationship Id="rId2877" Type="http://schemas.openxmlformats.org/officeDocument/2006/relationships/hyperlink" Target="http://narutoget.com/" TargetMode="External"/><Relationship Id="rId849" Type="http://schemas.openxmlformats.org/officeDocument/2006/relationships/hyperlink" Target="http://living-with-small-a-cup-breasts.com/" TargetMode="External"/><Relationship Id="rId1479" Type="http://schemas.openxmlformats.org/officeDocument/2006/relationships/hyperlink" Target="http://universalaudienceplatform22.com/" TargetMode="External"/><Relationship Id="rId1686" Type="http://schemas.openxmlformats.org/officeDocument/2006/relationships/hyperlink" Target="http://massagetherapyus.com/" TargetMode="External"/><Relationship Id="rId1339" Type="http://schemas.openxmlformats.org/officeDocument/2006/relationships/hyperlink" Target="http://the-minuteman.org/" TargetMode="External"/><Relationship Id="rId1893" Type="http://schemas.openxmlformats.org/officeDocument/2006/relationships/hyperlink" Target="http://loldrugs.com/" TargetMode="External"/><Relationship Id="rId2737" Type="http://schemas.openxmlformats.org/officeDocument/2006/relationships/hyperlink" Target="http://orthodoxytoday.org/" TargetMode="External"/><Relationship Id="rId2944" Type="http://schemas.openxmlformats.org/officeDocument/2006/relationships/hyperlink" Target="http://thelibertydoll.com/" TargetMode="External"/><Relationship Id="rId709" Type="http://schemas.openxmlformats.org/officeDocument/2006/relationships/hyperlink" Target="http://thatoregonlife.com/" TargetMode="External"/><Relationship Id="rId916" Type="http://schemas.openxmlformats.org/officeDocument/2006/relationships/hyperlink" Target="http://review33.com/" TargetMode="External"/><Relationship Id="rId1546" Type="http://schemas.openxmlformats.org/officeDocument/2006/relationships/hyperlink" Target="http://thedatereport.com/" TargetMode="External"/><Relationship Id="rId1753" Type="http://schemas.openxmlformats.org/officeDocument/2006/relationships/hyperlink" Target="http://pwpix.net/" TargetMode="External"/><Relationship Id="rId1960" Type="http://schemas.openxmlformats.org/officeDocument/2006/relationships/hyperlink" Target="http://celebrityteenscoop.com/" TargetMode="External"/><Relationship Id="rId2804" Type="http://schemas.openxmlformats.org/officeDocument/2006/relationships/hyperlink" Target="http://gearmoose.com/" TargetMode="External"/><Relationship Id="rId45" Type="http://schemas.openxmlformats.org/officeDocument/2006/relationships/hyperlink" Target="http://catholicmingle.com/" TargetMode="External"/><Relationship Id="rId1406" Type="http://schemas.openxmlformats.org/officeDocument/2006/relationships/hyperlink" Target="http://babylonbee.com/" TargetMode="External"/><Relationship Id="rId1613" Type="http://schemas.openxmlformats.org/officeDocument/2006/relationships/hyperlink" Target="http://manshrine.com/" TargetMode="External"/><Relationship Id="rId1820" Type="http://schemas.openxmlformats.org/officeDocument/2006/relationships/hyperlink" Target="http://snapchatuncovered.com/" TargetMode="External"/><Relationship Id="rId3578" Type="http://schemas.openxmlformats.org/officeDocument/2006/relationships/hyperlink" Target="http://index.hu/" TargetMode="External"/><Relationship Id="rId499" Type="http://schemas.openxmlformats.org/officeDocument/2006/relationships/hyperlink" Target="http://thegooddrugsguide.com/" TargetMode="External"/><Relationship Id="rId2387" Type="http://schemas.openxmlformats.org/officeDocument/2006/relationships/hyperlink" Target="http://drudgereport.com/" TargetMode="External"/><Relationship Id="rId2594" Type="http://schemas.openxmlformats.org/officeDocument/2006/relationships/hyperlink" Target="http://femalerappers.net/" TargetMode="External"/><Relationship Id="rId3438" Type="http://schemas.openxmlformats.org/officeDocument/2006/relationships/hyperlink" Target="http://celebrityinsightsblog.com/" TargetMode="External"/><Relationship Id="rId3645" Type="http://schemas.openxmlformats.org/officeDocument/2006/relationships/hyperlink" Target="http://scitechdaily.com/" TargetMode="External"/><Relationship Id="rId359" Type="http://schemas.openxmlformats.org/officeDocument/2006/relationships/hyperlink" Target="http://askinglot.com/" TargetMode="External"/><Relationship Id="rId566" Type="http://schemas.openxmlformats.org/officeDocument/2006/relationships/hyperlink" Target="http://nytimes.com/" TargetMode="External"/><Relationship Id="rId773" Type="http://schemas.openxmlformats.org/officeDocument/2006/relationships/hyperlink" Target="http://drinkoftheweek.com/" TargetMode="External"/><Relationship Id="rId1196" Type="http://schemas.openxmlformats.org/officeDocument/2006/relationships/hyperlink" Target="http://beer-conn.com/" TargetMode="External"/><Relationship Id="rId2247" Type="http://schemas.openxmlformats.org/officeDocument/2006/relationships/hyperlink" Target="http://dtmagazine.com/" TargetMode="External"/><Relationship Id="rId2454" Type="http://schemas.openxmlformats.org/officeDocument/2006/relationships/hyperlink" Target="http://localjewishnews.com/" TargetMode="External"/><Relationship Id="rId3505" Type="http://schemas.openxmlformats.org/officeDocument/2006/relationships/hyperlink" Target="http://elpais.com/" TargetMode="External"/><Relationship Id="rId219" Type="http://schemas.openxmlformats.org/officeDocument/2006/relationships/hyperlink" Target="http://factorytoursusa.com/" TargetMode="External"/><Relationship Id="rId426" Type="http://schemas.openxmlformats.org/officeDocument/2006/relationships/hyperlink" Target="http://ronpaulforums.com/" TargetMode="External"/><Relationship Id="rId633" Type="http://schemas.openxmlformats.org/officeDocument/2006/relationships/hyperlink" Target="http://journalstar.com/" TargetMode="External"/><Relationship Id="rId980" Type="http://schemas.openxmlformats.org/officeDocument/2006/relationships/hyperlink" Target="http://northwestfirearms.com/" TargetMode="External"/><Relationship Id="rId1056" Type="http://schemas.openxmlformats.org/officeDocument/2006/relationships/hyperlink" Target="http://airgunforum.ca/" TargetMode="External"/><Relationship Id="rId1263" Type="http://schemas.openxmlformats.org/officeDocument/2006/relationships/hyperlink" Target="http://chicksontheright.com/" TargetMode="External"/><Relationship Id="rId2107" Type="http://schemas.openxmlformats.org/officeDocument/2006/relationships/hyperlink" Target="http://thrivingceleb.com/" TargetMode="External"/><Relationship Id="rId2314" Type="http://schemas.openxmlformats.org/officeDocument/2006/relationships/hyperlink" Target="http://tequilamixers.com/" TargetMode="External"/><Relationship Id="rId2661" Type="http://schemas.openxmlformats.org/officeDocument/2006/relationships/hyperlink" Target="http://blackowloutdoors.com/" TargetMode="External"/><Relationship Id="rId3712" Type="http://schemas.openxmlformats.org/officeDocument/2006/relationships/hyperlink" Target="https://www.vice.com/en_us" TargetMode="External"/><Relationship Id="rId840" Type="http://schemas.openxmlformats.org/officeDocument/2006/relationships/hyperlink" Target="http://beercaloriescarbs.com/" TargetMode="External"/><Relationship Id="rId1470" Type="http://schemas.openxmlformats.org/officeDocument/2006/relationships/hyperlink" Target="http://redletterchristians.org/" TargetMode="External"/><Relationship Id="rId2521" Type="http://schemas.openxmlformats.org/officeDocument/2006/relationships/hyperlink" Target="http://nedhardy.com/" TargetMode="External"/><Relationship Id="rId700" Type="http://schemas.openxmlformats.org/officeDocument/2006/relationships/hyperlink" Target="http://statusstalker.com/" TargetMode="External"/><Relationship Id="rId1123" Type="http://schemas.openxmlformats.org/officeDocument/2006/relationships/hyperlink" Target="http://shaggybevo.com/" TargetMode="External"/><Relationship Id="rId1330" Type="http://schemas.openxmlformats.org/officeDocument/2006/relationships/hyperlink" Target="http://singleinfertilefemale.com/" TargetMode="External"/><Relationship Id="rId3088" Type="http://schemas.openxmlformats.org/officeDocument/2006/relationships/hyperlink" Target="http://freaking-fucklove.tk/" TargetMode="External"/><Relationship Id="rId3295" Type="http://schemas.openxmlformats.org/officeDocument/2006/relationships/hyperlink" Target="http://kikfriend.com/" TargetMode="External"/><Relationship Id="rId3155" Type="http://schemas.openxmlformats.org/officeDocument/2006/relationships/hyperlink" Target="http://muscleinspiration.com/" TargetMode="External"/><Relationship Id="rId3362" Type="http://schemas.openxmlformats.org/officeDocument/2006/relationships/hyperlink" Target="http://sockpuppettheatre.com/" TargetMode="External"/><Relationship Id="rId283" Type="http://schemas.openxmlformats.org/officeDocument/2006/relationships/hyperlink" Target="http://betfairhollywoodpark.com/" TargetMode="External"/><Relationship Id="rId490" Type="http://schemas.openxmlformats.org/officeDocument/2006/relationships/hyperlink" Target="http://smartplanet.com/" TargetMode="External"/><Relationship Id="rId2171" Type="http://schemas.openxmlformats.org/officeDocument/2006/relationships/hyperlink" Target="http://marijuana-medical-card.com/" TargetMode="External"/><Relationship Id="rId3015" Type="http://schemas.openxmlformats.org/officeDocument/2006/relationships/hyperlink" Target="http://lifeinthewhitehouse.com/" TargetMode="External"/><Relationship Id="rId3222" Type="http://schemas.openxmlformats.org/officeDocument/2006/relationships/hyperlink" Target="http://aspiringgentleman.com/" TargetMode="External"/><Relationship Id="rId143" Type="http://schemas.openxmlformats.org/officeDocument/2006/relationships/hyperlink" Target="http://kearneycatholic.org/" TargetMode="External"/><Relationship Id="rId350" Type="http://schemas.openxmlformats.org/officeDocument/2006/relationships/hyperlink" Target="http://christianitymagazine.co.uk/" TargetMode="External"/><Relationship Id="rId2031" Type="http://schemas.openxmlformats.org/officeDocument/2006/relationships/hyperlink" Target="http://trapshooters.com/" TargetMode="External"/><Relationship Id="rId9" Type="http://schemas.openxmlformats.org/officeDocument/2006/relationships/hyperlink" Target="http://viralsurvival.com/" TargetMode="External"/><Relationship Id="rId210" Type="http://schemas.openxmlformats.org/officeDocument/2006/relationships/hyperlink" Target="http://coconuts.co/" TargetMode="External"/><Relationship Id="rId2988" Type="http://schemas.openxmlformats.org/officeDocument/2006/relationships/hyperlink" Target="http://averagemarrieddad.com/" TargetMode="External"/><Relationship Id="rId1797" Type="http://schemas.openxmlformats.org/officeDocument/2006/relationships/hyperlink" Target="http://puberty101.com/" TargetMode="External"/><Relationship Id="rId2848" Type="http://schemas.openxmlformats.org/officeDocument/2006/relationships/hyperlink" Target="http://spike.com/" TargetMode="External"/><Relationship Id="rId89" Type="http://schemas.openxmlformats.org/officeDocument/2006/relationships/hyperlink" Target="http://fashionbyhe.com/" TargetMode="External"/><Relationship Id="rId1657" Type="http://schemas.openxmlformats.org/officeDocument/2006/relationships/hyperlink" Target="http://mensroom.tv/" TargetMode="External"/><Relationship Id="rId1864" Type="http://schemas.openxmlformats.org/officeDocument/2006/relationships/hyperlink" Target="http://lucianne.com/" TargetMode="External"/><Relationship Id="rId2708" Type="http://schemas.openxmlformats.org/officeDocument/2006/relationships/hyperlink" Target="http://allmusic.com/" TargetMode="External"/><Relationship Id="rId2915" Type="http://schemas.openxmlformats.org/officeDocument/2006/relationships/hyperlink" Target="http://tab.co.uk/" TargetMode="External"/><Relationship Id="rId1517" Type="http://schemas.openxmlformats.org/officeDocument/2006/relationships/hyperlink" Target="http://animepalm.tv/" TargetMode="External"/><Relationship Id="rId1724" Type="http://schemas.openxmlformats.org/officeDocument/2006/relationships/hyperlink" Target="http://tgun.tv/" TargetMode="External"/><Relationship Id="rId16" Type="http://schemas.openxmlformats.org/officeDocument/2006/relationships/hyperlink" Target="http://schradeknives.co/" TargetMode="External"/><Relationship Id="rId1931" Type="http://schemas.openxmlformats.org/officeDocument/2006/relationships/hyperlink" Target="http://celebrateeverydaywithme.com/" TargetMode="External"/><Relationship Id="rId3689" Type="http://schemas.openxmlformats.org/officeDocument/2006/relationships/hyperlink" Target="https://www.cnn.com/" TargetMode="External"/><Relationship Id="rId2498" Type="http://schemas.openxmlformats.org/officeDocument/2006/relationships/hyperlink" Target="http://familyfriendsfirearms.com/" TargetMode="External"/><Relationship Id="rId3549" Type="http://schemas.openxmlformats.org/officeDocument/2006/relationships/hyperlink" Target="http://repubblica.it/" TargetMode="External"/><Relationship Id="rId677" Type="http://schemas.openxmlformats.org/officeDocument/2006/relationships/hyperlink" Target="http://vinopedia.com/" TargetMode="External"/><Relationship Id="rId2358" Type="http://schemas.openxmlformats.org/officeDocument/2006/relationships/hyperlink" Target="http://airsoftcanada.com/" TargetMode="External"/><Relationship Id="rId3756" Type="http://schemas.openxmlformats.org/officeDocument/2006/relationships/hyperlink" Target="http://olivesoftware.com/" TargetMode="External"/><Relationship Id="rId884" Type="http://schemas.openxmlformats.org/officeDocument/2006/relationships/hyperlink" Target="http://discountpokershop.com/" TargetMode="External"/><Relationship Id="rId2565" Type="http://schemas.openxmlformats.org/officeDocument/2006/relationships/hyperlink" Target="http://viralityvideos.com/" TargetMode="External"/><Relationship Id="rId2772" Type="http://schemas.openxmlformats.org/officeDocument/2006/relationships/hyperlink" Target="http://outdoorgearlab.com/" TargetMode="External"/><Relationship Id="rId3409" Type="http://schemas.openxmlformats.org/officeDocument/2006/relationships/hyperlink" Target="http://askgamblers.com/" TargetMode="External"/><Relationship Id="rId3616" Type="http://schemas.openxmlformats.org/officeDocument/2006/relationships/hyperlink" Target="http://kayifamilytv.com/" TargetMode="External"/><Relationship Id="rId537" Type="http://schemas.openxmlformats.org/officeDocument/2006/relationships/hyperlink" Target="http://antiquecannabisbook.com/" TargetMode="External"/><Relationship Id="rId744" Type="http://schemas.openxmlformats.org/officeDocument/2006/relationships/hyperlink" Target="http://patriotpost.us/" TargetMode="External"/><Relationship Id="rId951" Type="http://schemas.openxmlformats.org/officeDocument/2006/relationships/hyperlink" Target="http://sloshspot.com/" TargetMode="External"/><Relationship Id="rId1167" Type="http://schemas.openxmlformats.org/officeDocument/2006/relationships/hyperlink" Target="http://tacticalshit.com/" TargetMode="External"/><Relationship Id="rId1374" Type="http://schemas.openxmlformats.org/officeDocument/2006/relationships/hyperlink" Target="http://iwinemaker.com/" TargetMode="External"/><Relationship Id="rId1581" Type="http://schemas.openxmlformats.org/officeDocument/2006/relationships/hyperlink" Target="http://lanzycelebrity.com/" TargetMode="External"/><Relationship Id="rId2218" Type="http://schemas.openxmlformats.org/officeDocument/2006/relationships/hyperlink" Target="http://celebritymorgue.com/" TargetMode="External"/><Relationship Id="rId2425" Type="http://schemas.openxmlformats.org/officeDocument/2006/relationships/hyperlink" Target="http://upnorthlive.com/" TargetMode="External"/><Relationship Id="rId2632" Type="http://schemas.openxmlformats.org/officeDocument/2006/relationships/hyperlink" Target="http://ourtastytravels.com/" TargetMode="External"/><Relationship Id="rId80" Type="http://schemas.openxmlformats.org/officeDocument/2006/relationships/hyperlink" Target="http://usplaces.com/" TargetMode="External"/><Relationship Id="rId604" Type="http://schemas.openxmlformats.org/officeDocument/2006/relationships/hyperlink" Target="http://startribune.com/" TargetMode="External"/><Relationship Id="rId811" Type="http://schemas.openxmlformats.org/officeDocument/2006/relationships/hyperlink" Target="http://celebs-life.com/" TargetMode="External"/><Relationship Id="rId1027" Type="http://schemas.openxmlformats.org/officeDocument/2006/relationships/hyperlink" Target="http://gringosinparadise.com.mx/" TargetMode="External"/><Relationship Id="rId1234" Type="http://schemas.openxmlformats.org/officeDocument/2006/relationships/hyperlink" Target="http://christiancirclering.com/" TargetMode="External"/><Relationship Id="rId1441" Type="http://schemas.openxmlformats.org/officeDocument/2006/relationships/hyperlink" Target="http://thcclear.com/" TargetMode="External"/><Relationship Id="rId1301" Type="http://schemas.openxmlformats.org/officeDocument/2006/relationships/hyperlink" Target="http://modernchristianhomemaker.com/" TargetMode="External"/><Relationship Id="rId3199" Type="http://schemas.openxmlformats.org/officeDocument/2006/relationships/hyperlink" Target="http://independent-wine-review.com/" TargetMode="External"/><Relationship Id="rId3059" Type="http://schemas.openxmlformats.org/officeDocument/2006/relationships/hyperlink" Target="http://latinandbraziliangirls.com/" TargetMode="External"/><Relationship Id="rId3266" Type="http://schemas.openxmlformats.org/officeDocument/2006/relationships/hyperlink" Target="http://findmeammo.com/" TargetMode="External"/><Relationship Id="rId3473" Type="http://schemas.openxmlformats.org/officeDocument/2006/relationships/hyperlink" Target="http://gunkgames.com/" TargetMode="External"/><Relationship Id="rId187" Type="http://schemas.openxmlformats.org/officeDocument/2006/relationships/hyperlink" Target="http://justchristiandating.com/" TargetMode="External"/><Relationship Id="rId394" Type="http://schemas.openxmlformats.org/officeDocument/2006/relationships/hyperlink" Target="http://auctionzip.com/" TargetMode="External"/><Relationship Id="rId2075" Type="http://schemas.openxmlformats.org/officeDocument/2006/relationships/hyperlink" Target="http://atozebracelebrations.com/" TargetMode="External"/><Relationship Id="rId2282" Type="http://schemas.openxmlformats.org/officeDocument/2006/relationships/hyperlink" Target="http://amalah.com/" TargetMode="External"/><Relationship Id="rId3126" Type="http://schemas.openxmlformats.org/officeDocument/2006/relationships/hyperlink" Target="http://westsidesportsmen.com/" TargetMode="External"/><Relationship Id="rId3680" Type="http://schemas.openxmlformats.org/officeDocument/2006/relationships/hyperlink" Target="http://nbcmontana.com/" TargetMode="External"/><Relationship Id="rId254" Type="http://schemas.openxmlformats.org/officeDocument/2006/relationships/hyperlink" Target="http://hollywoodmixer.com/" TargetMode="External"/><Relationship Id="rId1091" Type="http://schemas.openxmlformats.org/officeDocument/2006/relationships/hyperlink" Target="http://catholicweb.com/" TargetMode="External"/><Relationship Id="rId3333" Type="http://schemas.openxmlformats.org/officeDocument/2006/relationships/hyperlink" Target="http://cateredsolution.com/" TargetMode="External"/><Relationship Id="rId3540" Type="http://schemas.openxmlformats.org/officeDocument/2006/relationships/hyperlink" Target="http://citybeat.com/" TargetMode="External"/><Relationship Id="rId114" Type="http://schemas.openxmlformats.org/officeDocument/2006/relationships/hyperlink" Target="http://maneggs.com/" TargetMode="External"/><Relationship Id="rId461" Type="http://schemas.openxmlformats.org/officeDocument/2006/relationships/hyperlink" Target="http://hotair.com/" TargetMode="External"/><Relationship Id="rId2142" Type="http://schemas.openxmlformats.org/officeDocument/2006/relationships/hyperlink" Target="http://footbasket.com/" TargetMode="External"/><Relationship Id="rId3400" Type="http://schemas.openxmlformats.org/officeDocument/2006/relationships/hyperlink" Target="http://survivalfirst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493"/>
  <sheetViews>
    <sheetView showGridLines="0" tabSelected="1" workbookViewId="0"/>
  </sheetViews>
  <sheetFormatPr defaultColWidth="12.5703125" defaultRowHeight="15.75" customHeight="1"/>
  <cols>
    <col min="1" max="1" width="5" customWidth="1"/>
    <col min="2" max="2" width="31.5703125" customWidth="1"/>
    <col min="3" max="3" width="12.7109375" customWidth="1"/>
    <col min="4" max="4" width="12.42578125" customWidth="1"/>
    <col min="5" max="5" width="21.7109375" customWidth="1"/>
  </cols>
  <sheetData>
    <row r="1" spans="1:22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1"/>
      <c r="B2" s="1"/>
      <c r="C2" s="1"/>
      <c r="D2" s="21" t="s">
        <v>9</v>
      </c>
      <c r="E2" s="2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1"/>
      <c r="B3" s="1"/>
      <c r="C3" s="1"/>
      <c r="D3" s="23">
        <f>COUNTA(B7:B4493)</f>
        <v>3797</v>
      </c>
      <c r="E3" s="2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>
      <c r="A5" s="1"/>
      <c r="B5" s="19" t="s">
        <v>10</v>
      </c>
      <c r="C5" s="20"/>
      <c r="D5" s="20"/>
      <c r="E5" s="2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>
      <c r="A6" s="1"/>
      <c r="B6" s="2" t="s">
        <v>0</v>
      </c>
      <c r="C6" s="2" t="s">
        <v>11</v>
      </c>
      <c r="D6" s="2" t="s">
        <v>12</v>
      </c>
      <c r="E6" s="2" t="s">
        <v>13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3" t="s">
        <v>14</v>
      </c>
      <c r="C7" s="4">
        <v>2021</v>
      </c>
      <c r="D7" s="4" t="s">
        <v>15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3" t="s">
        <v>16</v>
      </c>
      <c r="C8" s="4">
        <v>2021</v>
      </c>
      <c r="D8" s="4" t="s">
        <v>15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3" t="s">
        <v>17</v>
      </c>
      <c r="C9" s="4">
        <v>2021</v>
      </c>
      <c r="D9" s="4" t="s">
        <v>15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3" t="s">
        <v>18</v>
      </c>
      <c r="C10" s="4">
        <v>2021</v>
      </c>
      <c r="D10" s="4" t="s">
        <v>15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3" t="s">
        <v>19</v>
      </c>
      <c r="C11" s="4">
        <v>2021</v>
      </c>
      <c r="D11" s="4" t="s">
        <v>15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3" t="s">
        <v>20</v>
      </c>
      <c r="C12" s="4">
        <v>2021</v>
      </c>
      <c r="D12" s="4" t="s">
        <v>15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3" t="s">
        <v>21</v>
      </c>
      <c r="C13" s="4">
        <v>2021</v>
      </c>
      <c r="D13" s="4" t="s">
        <v>15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3" t="s">
        <v>22</v>
      </c>
      <c r="C14" s="4">
        <v>2021</v>
      </c>
      <c r="D14" s="4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3" t="s">
        <v>23</v>
      </c>
      <c r="C15" s="4">
        <v>2021</v>
      </c>
      <c r="D15" s="4" t="s">
        <v>15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3" t="s">
        <v>24</v>
      </c>
      <c r="C16" s="4">
        <v>2021</v>
      </c>
      <c r="D16" s="4" t="s">
        <v>15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3" t="s">
        <v>25</v>
      </c>
      <c r="C17" s="4">
        <v>2021</v>
      </c>
      <c r="D17" s="4" t="s">
        <v>15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3" t="s">
        <v>26</v>
      </c>
      <c r="C18" s="4">
        <v>2021</v>
      </c>
      <c r="D18" s="4" t="s">
        <v>15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3" t="s">
        <v>27</v>
      </c>
      <c r="C19" s="4">
        <v>2021</v>
      </c>
      <c r="D19" s="4" t="s">
        <v>15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3" t="s">
        <v>28</v>
      </c>
      <c r="C20" s="4">
        <v>2021</v>
      </c>
      <c r="D20" s="4" t="s">
        <v>15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3" t="s">
        <v>29</v>
      </c>
      <c r="C21" s="4">
        <v>2021</v>
      </c>
      <c r="D21" s="4" t="s">
        <v>15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3" t="s">
        <v>30</v>
      </c>
      <c r="C22" s="4">
        <v>2021</v>
      </c>
      <c r="D22" s="4" t="s">
        <v>15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3" t="s">
        <v>31</v>
      </c>
      <c r="C23" s="4">
        <v>2021</v>
      </c>
      <c r="D23" s="4" t="s">
        <v>15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3" t="s">
        <v>32</v>
      </c>
      <c r="C24" s="4">
        <v>2021</v>
      </c>
      <c r="D24" s="4" t="s">
        <v>15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3" t="s">
        <v>33</v>
      </c>
      <c r="C25" s="4">
        <v>2021</v>
      </c>
      <c r="D25" s="4" t="s">
        <v>15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3" t="s">
        <v>34</v>
      </c>
      <c r="C26" s="4">
        <v>2021</v>
      </c>
      <c r="D26" s="4" t="s">
        <v>15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3" t="s">
        <v>35</v>
      </c>
      <c r="C27" s="4">
        <v>2021</v>
      </c>
      <c r="D27" s="4" t="s">
        <v>15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3" t="s">
        <v>36</v>
      </c>
      <c r="C28" s="4">
        <v>2021</v>
      </c>
      <c r="D28" s="4" t="s">
        <v>15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3" t="s">
        <v>37</v>
      </c>
      <c r="C29" s="4">
        <v>2021</v>
      </c>
      <c r="D29" s="4" t="s">
        <v>15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3" t="s">
        <v>38</v>
      </c>
      <c r="C30" s="4">
        <v>2021</v>
      </c>
      <c r="D30" s="4" t="s">
        <v>15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3" t="s">
        <v>39</v>
      </c>
      <c r="C31" s="4">
        <v>2021</v>
      </c>
      <c r="D31" s="4" t="s">
        <v>15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4.25">
      <c r="A32" s="1"/>
      <c r="B32" s="3" t="s">
        <v>40</v>
      </c>
      <c r="C32" s="4">
        <v>2021</v>
      </c>
      <c r="D32" s="4" t="s">
        <v>15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4.25">
      <c r="A33" s="1"/>
      <c r="B33" s="3" t="s">
        <v>41</v>
      </c>
      <c r="C33" s="4">
        <v>2021</v>
      </c>
      <c r="D33" s="4" t="s">
        <v>15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4.25">
      <c r="A34" s="1"/>
      <c r="B34" s="3" t="s">
        <v>42</v>
      </c>
      <c r="C34" s="4">
        <v>2021</v>
      </c>
      <c r="D34" s="4" t="s">
        <v>15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4.25">
      <c r="A35" s="1"/>
      <c r="B35" s="3" t="s">
        <v>43</v>
      </c>
      <c r="C35" s="4">
        <v>2021</v>
      </c>
      <c r="D35" s="4" t="s">
        <v>15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4.25">
      <c r="A36" s="1"/>
      <c r="B36" s="3" t="s">
        <v>44</v>
      </c>
      <c r="C36" s="4">
        <v>2021</v>
      </c>
      <c r="D36" s="4" t="s">
        <v>15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4.25">
      <c r="A37" s="1"/>
      <c r="B37" s="3" t="s">
        <v>45</v>
      </c>
      <c r="C37" s="4">
        <v>2021</v>
      </c>
      <c r="D37" s="4" t="s">
        <v>15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4.25">
      <c r="A38" s="1"/>
      <c r="B38" s="3" t="s">
        <v>46</v>
      </c>
      <c r="C38" s="4">
        <v>2021</v>
      </c>
      <c r="D38" s="4" t="s">
        <v>15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4.25">
      <c r="A39" s="1"/>
      <c r="B39" s="3" t="s">
        <v>47</v>
      </c>
      <c r="C39" s="4">
        <v>2021</v>
      </c>
      <c r="D39" s="4" t="s">
        <v>15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4.25">
      <c r="A40" s="1"/>
      <c r="B40" s="3" t="s">
        <v>48</v>
      </c>
      <c r="C40" s="4">
        <v>2021</v>
      </c>
      <c r="D40" s="4" t="s">
        <v>15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4.25">
      <c r="A41" s="1"/>
      <c r="B41" s="3" t="s">
        <v>49</v>
      </c>
      <c r="C41" s="4">
        <v>2021</v>
      </c>
      <c r="D41" s="4" t="s">
        <v>15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4.25">
      <c r="A42" s="1"/>
      <c r="B42" s="3" t="s">
        <v>50</v>
      </c>
      <c r="C42" s="4">
        <v>2021</v>
      </c>
      <c r="D42" s="4" t="s">
        <v>15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4.25">
      <c r="A43" s="1"/>
      <c r="B43" s="3" t="s">
        <v>51</v>
      </c>
      <c r="C43" s="4">
        <v>2021</v>
      </c>
      <c r="D43" s="4" t="s">
        <v>15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4.25">
      <c r="A44" s="1"/>
      <c r="B44" s="3" t="s">
        <v>52</v>
      </c>
      <c r="C44" s="4">
        <v>2021</v>
      </c>
      <c r="D44" s="4" t="s">
        <v>15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4.25">
      <c r="A45" s="1"/>
      <c r="B45" s="3" t="s">
        <v>53</v>
      </c>
      <c r="C45" s="4">
        <v>2021</v>
      </c>
      <c r="D45" s="4" t="s">
        <v>15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4.25">
      <c r="A46" s="1"/>
      <c r="B46" s="3" t="s">
        <v>54</v>
      </c>
      <c r="C46" s="4">
        <v>2021</v>
      </c>
      <c r="D46" s="4" t="s">
        <v>15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4.25">
      <c r="A47" s="1"/>
      <c r="B47" s="3" t="s">
        <v>55</v>
      </c>
      <c r="C47" s="4">
        <v>2021</v>
      </c>
      <c r="D47" s="4" t="s">
        <v>15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4.25">
      <c r="A48" s="1"/>
      <c r="B48" s="3" t="s">
        <v>56</v>
      </c>
      <c r="C48" s="4">
        <v>2021</v>
      </c>
      <c r="D48" s="4" t="s">
        <v>15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4.25">
      <c r="A49" s="1"/>
      <c r="B49" s="3" t="s">
        <v>57</v>
      </c>
      <c r="C49" s="4">
        <v>2021</v>
      </c>
      <c r="D49" s="4" t="s">
        <v>15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4.25">
      <c r="A50" s="1"/>
      <c r="B50" s="3" t="s">
        <v>58</v>
      </c>
      <c r="C50" s="4">
        <v>2021</v>
      </c>
      <c r="D50" s="4" t="s">
        <v>15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4.25">
      <c r="A51" s="1"/>
      <c r="B51" s="3" t="s">
        <v>59</v>
      </c>
      <c r="C51" s="4">
        <v>2021</v>
      </c>
      <c r="D51" s="4" t="s">
        <v>15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4.25">
      <c r="A52" s="1"/>
      <c r="B52" s="3" t="s">
        <v>60</v>
      </c>
      <c r="C52" s="4">
        <v>2021</v>
      </c>
      <c r="D52" s="4" t="s">
        <v>15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4.25">
      <c r="A53" s="1"/>
      <c r="B53" s="3" t="s">
        <v>61</v>
      </c>
      <c r="C53" s="4">
        <v>2021</v>
      </c>
      <c r="D53" s="4" t="s">
        <v>15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4.25">
      <c r="A54" s="1"/>
      <c r="B54" s="3" t="s">
        <v>62</v>
      </c>
      <c r="C54" s="4">
        <v>2021</v>
      </c>
      <c r="D54" s="4" t="s">
        <v>15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4.25">
      <c r="A55" s="1"/>
      <c r="B55" s="3" t="s">
        <v>63</v>
      </c>
      <c r="C55" s="4">
        <v>2021</v>
      </c>
      <c r="D55" s="4" t="s">
        <v>15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4.25">
      <c r="A56" s="1"/>
      <c r="B56" s="3" t="s">
        <v>64</v>
      </c>
      <c r="C56" s="4">
        <v>2021</v>
      </c>
      <c r="D56" s="4" t="s">
        <v>15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4.25">
      <c r="A57" s="1"/>
      <c r="B57" s="3" t="s">
        <v>65</v>
      </c>
      <c r="C57" s="4">
        <v>2021</v>
      </c>
      <c r="D57" s="4" t="s">
        <v>15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4.25">
      <c r="A58" s="1"/>
      <c r="B58" s="3" t="s">
        <v>66</v>
      </c>
      <c r="C58" s="4">
        <v>2021</v>
      </c>
      <c r="D58" s="4" t="s">
        <v>15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4.25">
      <c r="A59" s="1"/>
      <c r="B59" s="3" t="s">
        <v>67</v>
      </c>
      <c r="C59" s="4">
        <v>2021</v>
      </c>
      <c r="D59" s="4" t="s">
        <v>15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4.25">
      <c r="A60" s="1"/>
      <c r="B60" s="3" t="s">
        <v>68</v>
      </c>
      <c r="C60" s="4">
        <v>2021</v>
      </c>
      <c r="D60" s="4" t="s">
        <v>15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4.25">
      <c r="A61" s="1"/>
      <c r="B61" s="3" t="s">
        <v>69</v>
      </c>
      <c r="C61" s="4">
        <v>2021</v>
      </c>
      <c r="D61" s="4" t="s">
        <v>15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4.25">
      <c r="A62" s="1"/>
      <c r="B62" s="3" t="s">
        <v>70</v>
      </c>
      <c r="C62" s="4">
        <v>2021</v>
      </c>
      <c r="D62" s="4" t="s">
        <v>15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4.25">
      <c r="A63" s="1"/>
      <c r="B63" s="3" t="s">
        <v>71</v>
      </c>
      <c r="C63" s="4">
        <v>2021</v>
      </c>
      <c r="D63" s="4" t="s">
        <v>15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4.25">
      <c r="A64" s="1"/>
      <c r="B64" s="3" t="s">
        <v>72</v>
      </c>
      <c r="C64" s="4">
        <v>2021</v>
      </c>
      <c r="D64" s="4" t="s">
        <v>15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4.25">
      <c r="A65" s="1"/>
      <c r="B65" s="3" t="s">
        <v>73</v>
      </c>
      <c r="C65" s="4">
        <v>2021</v>
      </c>
      <c r="D65" s="4" t="s">
        <v>15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4.25">
      <c r="A66" s="1"/>
      <c r="B66" s="3" t="s">
        <v>74</v>
      </c>
      <c r="C66" s="4">
        <v>2021</v>
      </c>
      <c r="D66" s="4" t="s">
        <v>15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4.25">
      <c r="A67" s="1"/>
      <c r="B67" s="3" t="s">
        <v>75</v>
      </c>
      <c r="C67" s="4">
        <v>2021</v>
      </c>
      <c r="D67" s="4" t="s">
        <v>15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4.25">
      <c r="A68" s="1"/>
      <c r="B68" s="3" t="s">
        <v>76</v>
      </c>
      <c r="C68" s="4">
        <v>2021</v>
      </c>
      <c r="D68" s="4" t="s">
        <v>15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4.25">
      <c r="A69" s="1"/>
      <c r="B69" s="3" t="s">
        <v>77</v>
      </c>
      <c r="C69" s="4">
        <v>2021</v>
      </c>
      <c r="D69" s="4" t="s">
        <v>15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4.25">
      <c r="A70" s="1"/>
      <c r="B70" s="3" t="s">
        <v>78</v>
      </c>
      <c r="C70" s="4">
        <v>2021</v>
      </c>
      <c r="D70" s="4" t="s">
        <v>15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4.25">
      <c r="A71" s="1"/>
      <c r="B71" s="3" t="s">
        <v>79</v>
      </c>
      <c r="C71" s="4">
        <v>2021</v>
      </c>
      <c r="D71" s="4" t="s">
        <v>15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4.25">
      <c r="A72" s="1"/>
      <c r="B72" s="3" t="s">
        <v>80</v>
      </c>
      <c r="C72" s="4">
        <v>2021</v>
      </c>
      <c r="D72" s="4" t="s">
        <v>15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4.25">
      <c r="A73" s="1"/>
      <c r="B73" s="3" t="s">
        <v>81</v>
      </c>
      <c r="C73" s="4">
        <v>2021</v>
      </c>
      <c r="D73" s="4" t="s">
        <v>15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4.25">
      <c r="A74" s="1"/>
      <c r="B74" s="3" t="s">
        <v>82</v>
      </c>
      <c r="C74" s="4">
        <v>2021</v>
      </c>
      <c r="D74" s="4" t="s">
        <v>15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4.25">
      <c r="A75" s="1"/>
      <c r="B75" s="3" t="s">
        <v>83</v>
      </c>
      <c r="C75" s="4">
        <v>2021</v>
      </c>
      <c r="D75" s="4" t="s">
        <v>15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4.25">
      <c r="A76" s="1"/>
      <c r="B76" s="3" t="s">
        <v>84</v>
      </c>
      <c r="C76" s="4">
        <v>2021</v>
      </c>
      <c r="D76" s="4" t="s">
        <v>15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4.25">
      <c r="A77" s="1"/>
      <c r="B77" s="3" t="s">
        <v>85</v>
      </c>
      <c r="C77" s="4">
        <v>2021</v>
      </c>
      <c r="D77" s="4" t="s">
        <v>15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4.25">
      <c r="A78" s="1"/>
      <c r="B78" s="3" t="s">
        <v>86</v>
      </c>
      <c r="C78" s="4">
        <v>2021</v>
      </c>
      <c r="D78" s="4" t="s">
        <v>15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4.25">
      <c r="A79" s="1"/>
      <c r="B79" s="3" t="s">
        <v>87</v>
      </c>
      <c r="C79" s="4">
        <v>2021</v>
      </c>
      <c r="D79" s="4" t="s">
        <v>15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4.25">
      <c r="A80" s="1"/>
      <c r="B80" s="3" t="s">
        <v>88</v>
      </c>
      <c r="C80" s="4">
        <v>2021</v>
      </c>
      <c r="D80" s="4" t="s">
        <v>15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4.25">
      <c r="A81" s="1"/>
      <c r="B81" s="3" t="s">
        <v>89</v>
      </c>
      <c r="C81" s="4">
        <v>2021</v>
      </c>
      <c r="D81" s="4" t="s">
        <v>15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4.25">
      <c r="A82" s="1"/>
      <c r="B82" s="3" t="s">
        <v>90</v>
      </c>
      <c r="C82" s="4">
        <v>2021</v>
      </c>
      <c r="D82" s="4" t="s">
        <v>15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4.25">
      <c r="A83" s="1"/>
      <c r="B83" s="3" t="s">
        <v>91</v>
      </c>
      <c r="C83" s="4">
        <v>2021</v>
      </c>
      <c r="D83" s="4" t="s">
        <v>15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4.25">
      <c r="A84" s="1"/>
      <c r="B84" s="3" t="s">
        <v>92</v>
      </c>
      <c r="C84" s="4">
        <v>2021</v>
      </c>
      <c r="D84" s="4" t="s">
        <v>15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4.25">
      <c r="A85" s="1"/>
      <c r="B85" s="3" t="s">
        <v>93</v>
      </c>
      <c r="C85" s="4">
        <v>2021</v>
      </c>
      <c r="D85" s="4" t="s">
        <v>15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4.25">
      <c r="A86" s="1"/>
      <c r="B86" s="3" t="s">
        <v>94</v>
      </c>
      <c r="C86" s="4">
        <v>2021</v>
      </c>
      <c r="D86" s="4" t="s">
        <v>15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4.25">
      <c r="A87" s="1"/>
      <c r="B87" s="3" t="s">
        <v>95</v>
      </c>
      <c r="C87" s="4">
        <v>2021</v>
      </c>
      <c r="D87" s="4" t="s">
        <v>15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4.25">
      <c r="A88" s="1"/>
      <c r="B88" s="3" t="s">
        <v>96</v>
      </c>
      <c r="C88" s="4">
        <v>2021</v>
      </c>
      <c r="D88" s="4" t="s">
        <v>15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4.25">
      <c r="A89" s="1"/>
      <c r="B89" s="3" t="s">
        <v>97</v>
      </c>
      <c r="C89" s="4">
        <v>2021</v>
      </c>
      <c r="D89" s="4" t="s">
        <v>15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4.25">
      <c r="A90" s="1"/>
      <c r="B90" s="3" t="s">
        <v>98</v>
      </c>
      <c r="C90" s="4">
        <v>2021</v>
      </c>
      <c r="D90" s="4" t="s">
        <v>15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4.25">
      <c r="A91" s="1"/>
      <c r="B91" s="3" t="s">
        <v>99</v>
      </c>
      <c r="C91" s="4">
        <v>2021</v>
      </c>
      <c r="D91" s="4" t="s">
        <v>15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4.25">
      <c r="A92" s="1"/>
      <c r="B92" s="3" t="s">
        <v>100</v>
      </c>
      <c r="C92" s="4">
        <v>2021</v>
      </c>
      <c r="D92" s="4" t="s">
        <v>15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4.25">
      <c r="A93" s="1"/>
      <c r="B93" s="3" t="s">
        <v>101</v>
      </c>
      <c r="C93" s="4">
        <v>2021</v>
      </c>
      <c r="D93" s="4" t="s">
        <v>15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4.25">
      <c r="A94" s="1"/>
      <c r="B94" s="3" t="s">
        <v>102</v>
      </c>
      <c r="C94" s="4">
        <v>2021</v>
      </c>
      <c r="D94" s="4" t="s">
        <v>15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4.25">
      <c r="A95" s="1"/>
      <c r="B95" s="3" t="s">
        <v>103</v>
      </c>
      <c r="C95" s="4">
        <v>2021</v>
      </c>
      <c r="D95" s="4" t="s">
        <v>15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4.25">
      <c r="A96" s="1"/>
      <c r="B96" s="3" t="s">
        <v>104</v>
      </c>
      <c r="C96" s="4">
        <v>2021</v>
      </c>
      <c r="D96" s="4" t="s">
        <v>15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4.25">
      <c r="A97" s="1"/>
      <c r="B97" s="3" t="s">
        <v>105</v>
      </c>
      <c r="C97" s="4">
        <v>2021</v>
      </c>
      <c r="D97" s="4" t="s">
        <v>15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4.25">
      <c r="A98" s="1"/>
      <c r="B98" s="3" t="s">
        <v>106</v>
      </c>
      <c r="C98" s="4">
        <v>2021</v>
      </c>
      <c r="D98" s="4" t="s">
        <v>15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4.25">
      <c r="A99" s="1"/>
      <c r="B99" s="3" t="s">
        <v>107</v>
      </c>
      <c r="C99" s="4">
        <v>2021</v>
      </c>
      <c r="D99" s="4" t="s">
        <v>15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4.25">
      <c r="A100" s="1"/>
      <c r="B100" s="3" t="s">
        <v>108</v>
      </c>
      <c r="C100" s="4">
        <v>2021</v>
      </c>
      <c r="D100" s="4" t="s">
        <v>15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4.25">
      <c r="A101" s="1"/>
      <c r="B101" s="3" t="s">
        <v>109</v>
      </c>
      <c r="C101" s="4">
        <v>2021</v>
      </c>
      <c r="D101" s="4" t="s">
        <v>15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4.25">
      <c r="A102" s="1"/>
      <c r="B102" s="3" t="s">
        <v>110</v>
      </c>
      <c r="C102" s="4">
        <v>2021</v>
      </c>
      <c r="D102" s="4" t="s">
        <v>15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4.25">
      <c r="A103" s="1"/>
      <c r="B103" s="3" t="s">
        <v>111</v>
      </c>
      <c r="C103" s="4">
        <v>2021</v>
      </c>
      <c r="D103" s="4" t="s">
        <v>15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4.25">
      <c r="A104" s="1"/>
      <c r="B104" s="3" t="s">
        <v>112</v>
      </c>
      <c r="C104" s="4">
        <v>2021</v>
      </c>
      <c r="D104" s="4" t="s">
        <v>15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4.25">
      <c r="A105" s="1"/>
      <c r="B105" s="3" t="s">
        <v>113</v>
      </c>
      <c r="C105" s="4">
        <v>2021</v>
      </c>
      <c r="D105" s="4" t="s">
        <v>15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4.25">
      <c r="A106" s="1"/>
      <c r="B106" s="3" t="s">
        <v>114</v>
      </c>
      <c r="C106" s="4">
        <v>2021</v>
      </c>
      <c r="D106" s="4" t="s">
        <v>15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4.25">
      <c r="A107" s="1"/>
      <c r="B107" s="3" t="s">
        <v>115</v>
      </c>
      <c r="C107" s="4">
        <v>2021</v>
      </c>
      <c r="D107" s="4" t="s">
        <v>15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4.25">
      <c r="A108" s="1"/>
      <c r="B108" s="3" t="s">
        <v>116</v>
      </c>
      <c r="C108" s="4">
        <v>2021</v>
      </c>
      <c r="D108" s="4" t="s">
        <v>15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4.25">
      <c r="A109" s="1"/>
      <c r="B109" s="3" t="s">
        <v>117</v>
      </c>
      <c r="C109" s="4">
        <v>2021</v>
      </c>
      <c r="D109" s="4" t="s">
        <v>15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4.25">
      <c r="A110" s="1"/>
      <c r="B110" s="3" t="s">
        <v>118</v>
      </c>
      <c r="C110" s="4">
        <v>2021</v>
      </c>
      <c r="D110" s="4" t="s">
        <v>15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4.25">
      <c r="A111" s="1"/>
      <c r="B111" s="3" t="s">
        <v>119</v>
      </c>
      <c r="C111" s="4">
        <v>2021</v>
      </c>
      <c r="D111" s="4" t="s">
        <v>15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4.25">
      <c r="A112" s="1"/>
      <c r="B112" s="3" t="s">
        <v>120</v>
      </c>
      <c r="C112" s="4">
        <v>2021</v>
      </c>
      <c r="D112" s="4" t="s">
        <v>15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4.25">
      <c r="A113" s="1"/>
      <c r="B113" s="4" t="s">
        <v>121</v>
      </c>
      <c r="C113" s="4">
        <v>2021</v>
      </c>
      <c r="D113" s="4" t="s">
        <v>15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4.25">
      <c r="A114" s="1"/>
      <c r="B114" s="3" t="s">
        <v>122</v>
      </c>
      <c r="C114" s="4">
        <v>2021</v>
      </c>
      <c r="D114" s="4" t="s">
        <v>15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4.25">
      <c r="A115" s="1"/>
      <c r="B115" s="3" t="s">
        <v>123</v>
      </c>
      <c r="C115" s="4">
        <v>2021</v>
      </c>
      <c r="D115" s="4" t="s">
        <v>15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4.25">
      <c r="A116" s="1"/>
      <c r="B116" s="3" t="s">
        <v>124</v>
      </c>
      <c r="C116" s="4">
        <v>2021</v>
      </c>
      <c r="D116" s="4" t="s">
        <v>15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4.25">
      <c r="A117" s="1"/>
      <c r="B117" s="3" t="s">
        <v>125</v>
      </c>
      <c r="C117" s="4">
        <v>2021</v>
      </c>
      <c r="D117" s="4" t="s">
        <v>15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4.25">
      <c r="A118" s="1"/>
      <c r="B118" s="3" t="s">
        <v>126</v>
      </c>
      <c r="C118" s="4">
        <v>2021</v>
      </c>
      <c r="D118" s="4" t="s">
        <v>15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4.25">
      <c r="A119" s="1"/>
      <c r="B119" s="3" t="s">
        <v>127</v>
      </c>
      <c r="C119" s="4">
        <v>2021</v>
      </c>
      <c r="D119" s="4" t="s">
        <v>15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4.25">
      <c r="A120" s="1"/>
      <c r="B120" s="3" t="s">
        <v>128</v>
      </c>
      <c r="C120" s="4">
        <v>2021</v>
      </c>
      <c r="D120" s="4" t="s">
        <v>15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4.25">
      <c r="A121" s="1"/>
      <c r="B121" s="3" t="s">
        <v>129</v>
      </c>
      <c r="C121" s="4">
        <v>2021</v>
      </c>
      <c r="D121" s="4" t="s">
        <v>15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4.25">
      <c r="A122" s="1"/>
      <c r="B122" s="3" t="s">
        <v>130</v>
      </c>
      <c r="C122" s="4">
        <v>2021</v>
      </c>
      <c r="D122" s="4" t="s">
        <v>15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4.25">
      <c r="A123" s="1"/>
      <c r="B123" s="3" t="s">
        <v>131</v>
      </c>
      <c r="C123" s="4">
        <v>2021</v>
      </c>
      <c r="D123" s="4" t="s">
        <v>15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4.25">
      <c r="A124" s="1"/>
      <c r="B124" s="3" t="s">
        <v>132</v>
      </c>
      <c r="C124" s="4">
        <v>2021</v>
      </c>
      <c r="D124" s="4" t="s">
        <v>15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4.25">
      <c r="A125" s="1"/>
      <c r="B125" s="3" t="s">
        <v>133</v>
      </c>
      <c r="C125" s="4">
        <v>2021</v>
      </c>
      <c r="D125" s="4" t="s">
        <v>15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4.25">
      <c r="A126" s="1"/>
      <c r="B126" s="3" t="s">
        <v>134</v>
      </c>
      <c r="C126" s="4">
        <v>2021</v>
      </c>
      <c r="D126" s="4" t="s">
        <v>15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4.25">
      <c r="A127" s="1"/>
      <c r="B127" s="3" t="s">
        <v>135</v>
      </c>
      <c r="C127" s="4">
        <v>2021</v>
      </c>
      <c r="D127" s="4" t="s">
        <v>15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4.25">
      <c r="A128" s="1"/>
      <c r="B128" s="3" t="s">
        <v>136</v>
      </c>
      <c r="C128" s="4">
        <v>2021</v>
      </c>
      <c r="D128" s="4" t="s">
        <v>15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4.25">
      <c r="A129" s="1"/>
      <c r="B129" s="3" t="s">
        <v>137</v>
      </c>
      <c r="C129" s="4">
        <v>2021</v>
      </c>
      <c r="D129" s="4" t="s">
        <v>15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4.25">
      <c r="A130" s="1"/>
      <c r="B130" s="3" t="s">
        <v>138</v>
      </c>
      <c r="C130" s="4">
        <v>2021</v>
      </c>
      <c r="D130" s="4" t="s">
        <v>15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4.25">
      <c r="A131" s="1"/>
      <c r="B131" s="3" t="s">
        <v>139</v>
      </c>
      <c r="C131" s="4">
        <v>2021</v>
      </c>
      <c r="D131" s="4" t="s">
        <v>15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4.25">
      <c r="A132" s="1"/>
      <c r="B132" s="3" t="s">
        <v>140</v>
      </c>
      <c r="C132" s="4">
        <v>2021</v>
      </c>
      <c r="D132" s="4" t="s">
        <v>15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4.25">
      <c r="A133" s="1"/>
      <c r="B133" s="3" t="s">
        <v>141</v>
      </c>
      <c r="C133" s="4">
        <v>2021</v>
      </c>
      <c r="D133" s="4" t="s">
        <v>15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4.25">
      <c r="A134" s="1"/>
      <c r="B134" s="3" t="s">
        <v>142</v>
      </c>
      <c r="C134" s="4">
        <v>2021</v>
      </c>
      <c r="D134" s="4" t="s">
        <v>15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4.25">
      <c r="A135" s="1"/>
      <c r="B135" s="3" t="s">
        <v>143</v>
      </c>
      <c r="C135" s="4">
        <v>2021</v>
      </c>
      <c r="D135" s="4" t="s">
        <v>15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4.25">
      <c r="A136" s="1"/>
      <c r="B136" s="3" t="s">
        <v>144</v>
      </c>
      <c r="C136" s="4">
        <v>2021</v>
      </c>
      <c r="D136" s="4" t="s">
        <v>15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4.25">
      <c r="A137" s="1"/>
      <c r="B137" s="3" t="s">
        <v>145</v>
      </c>
      <c r="C137" s="4">
        <v>2021</v>
      </c>
      <c r="D137" s="4" t="s">
        <v>15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4.25">
      <c r="A138" s="1"/>
      <c r="B138" s="3" t="s">
        <v>146</v>
      </c>
      <c r="C138" s="4">
        <v>2021</v>
      </c>
      <c r="D138" s="4" t="s">
        <v>15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4.25">
      <c r="A139" s="1"/>
      <c r="B139" s="3" t="s">
        <v>147</v>
      </c>
      <c r="C139" s="4">
        <v>2021</v>
      </c>
      <c r="D139" s="4" t="s">
        <v>15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4.25">
      <c r="A140" s="1"/>
      <c r="B140" s="3" t="s">
        <v>148</v>
      </c>
      <c r="C140" s="4">
        <v>2021</v>
      </c>
      <c r="D140" s="4" t="s">
        <v>15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4.25">
      <c r="A141" s="1"/>
      <c r="B141" s="3" t="s">
        <v>149</v>
      </c>
      <c r="C141" s="4">
        <v>2021</v>
      </c>
      <c r="D141" s="4" t="s">
        <v>15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4.25">
      <c r="A142" s="1"/>
      <c r="B142" s="3" t="s">
        <v>150</v>
      </c>
      <c r="C142" s="4">
        <v>2021</v>
      </c>
      <c r="D142" s="4" t="s">
        <v>15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4.25">
      <c r="A143" s="1"/>
      <c r="B143" s="3" t="s">
        <v>151</v>
      </c>
      <c r="C143" s="4">
        <v>2021</v>
      </c>
      <c r="D143" s="4" t="s">
        <v>15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4.25">
      <c r="A144" s="1"/>
      <c r="B144" s="3" t="s">
        <v>152</v>
      </c>
      <c r="C144" s="4">
        <v>2021</v>
      </c>
      <c r="D144" s="4" t="s">
        <v>15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4.25">
      <c r="A145" s="1"/>
      <c r="B145" s="3" t="s">
        <v>153</v>
      </c>
      <c r="C145" s="4">
        <v>2021</v>
      </c>
      <c r="D145" s="4" t="s">
        <v>15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4.25">
      <c r="A146" s="1"/>
      <c r="B146" s="3" t="s">
        <v>154</v>
      </c>
      <c r="C146" s="4">
        <v>2021</v>
      </c>
      <c r="D146" s="4" t="s">
        <v>15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4.25">
      <c r="A147" s="1"/>
      <c r="B147" s="3" t="s">
        <v>155</v>
      </c>
      <c r="C147" s="4">
        <v>2021</v>
      </c>
      <c r="D147" s="4" t="s">
        <v>15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4.25">
      <c r="A148" s="1"/>
      <c r="B148" s="3" t="s">
        <v>156</v>
      </c>
      <c r="C148" s="4">
        <v>2021</v>
      </c>
      <c r="D148" s="4" t="s">
        <v>15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4.25">
      <c r="A149" s="1"/>
      <c r="B149" s="3" t="s">
        <v>157</v>
      </c>
      <c r="C149" s="4">
        <v>2021</v>
      </c>
      <c r="D149" s="4" t="s">
        <v>15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4.25">
      <c r="A150" s="1"/>
      <c r="B150" s="3" t="s">
        <v>158</v>
      </c>
      <c r="C150" s="4">
        <v>2021</v>
      </c>
      <c r="D150" s="4" t="s">
        <v>15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4.25">
      <c r="A151" s="1"/>
      <c r="B151" s="3" t="s">
        <v>159</v>
      </c>
      <c r="C151" s="4">
        <v>2021</v>
      </c>
      <c r="D151" s="4" t="s">
        <v>15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4.25">
      <c r="A152" s="1"/>
      <c r="B152" s="3" t="s">
        <v>160</v>
      </c>
      <c r="C152" s="4">
        <v>2021</v>
      </c>
      <c r="D152" s="4" t="s">
        <v>15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4.25">
      <c r="A153" s="1"/>
      <c r="B153" s="3" t="s">
        <v>161</v>
      </c>
      <c r="C153" s="4">
        <v>2021</v>
      </c>
      <c r="D153" s="4" t="s">
        <v>15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4.25">
      <c r="A154" s="1"/>
      <c r="B154" s="3" t="s">
        <v>162</v>
      </c>
      <c r="C154" s="4">
        <v>2021</v>
      </c>
      <c r="D154" s="4" t="s">
        <v>15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4.25">
      <c r="A155" s="1"/>
      <c r="B155" s="3" t="s">
        <v>163</v>
      </c>
      <c r="C155" s="4">
        <v>2021</v>
      </c>
      <c r="D155" s="4" t="s">
        <v>15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4.25">
      <c r="A156" s="1"/>
      <c r="B156" s="3" t="s">
        <v>164</v>
      </c>
      <c r="C156" s="4">
        <v>2021</v>
      </c>
      <c r="D156" s="4" t="s">
        <v>15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4.25">
      <c r="A157" s="1"/>
      <c r="B157" s="3" t="s">
        <v>165</v>
      </c>
      <c r="C157" s="4">
        <v>2021</v>
      </c>
      <c r="D157" s="4" t="s">
        <v>15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4.25">
      <c r="A158" s="1"/>
      <c r="B158" s="3" t="s">
        <v>166</v>
      </c>
      <c r="C158" s="4">
        <v>2021</v>
      </c>
      <c r="D158" s="4" t="s">
        <v>15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4.25">
      <c r="A159" s="1"/>
      <c r="B159" s="3" t="s">
        <v>167</v>
      </c>
      <c r="C159" s="4">
        <v>2021</v>
      </c>
      <c r="D159" s="4" t="s">
        <v>15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4.25">
      <c r="A160" s="1"/>
      <c r="B160" s="3" t="s">
        <v>168</v>
      </c>
      <c r="C160" s="4">
        <v>2021</v>
      </c>
      <c r="D160" s="4" t="s">
        <v>15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4.25">
      <c r="A161" s="1"/>
      <c r="B161" s="3" t="s">
        <v>169</v>
      </c>
      <c r="C161" s="4">
        <v>2021</v>
      </c>
      <c r="D161" s="4" t="s">
        <v>15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4.25">
      <c r="A162" s="1"/>
      <c r="B162" s="3" t="s">
        <v>170</v>
      </c>
      <c r="C162" s="4">
        <v>2021</v>
      </c>
      <c r="D162" s="4" t="s">
        <v>15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4.25">
      <c r="A163" s="1"/>
      <c r="B163" s="3" t="s">
        <v>171</v>
      </c>
      <c r="C163" s="4">
        <v>2021</v>
      </c>
      <c r="D163" s="4" t="s">
        <v>15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4.25">
      <c r="A164" s="1"/>
      <c r="B164" s="3" t="s">
        <v>172</v>
      </c>
      <c r="C164" s="4">
        <v>2021</v>
      </c>
      <c r="D164" s="4" t="s">
        <v>15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4.25">
      <c r="A165" s="1"/>
      <c r="B165" s="3" t="s">
        <v>173</v>
      </c>
      <c r="C165" s="4">
        <v>2021</v>
      </c>
      <c r="D165" s="4" t="s">
        <v>15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4.25">
      <c r="A166" s="1"/>
      <c r="B166" s="3" t="s">
        <v>174</v>
      </c>
      <c r="C166" s="4">
        <v>2021</v>
      </c>
      <c r="D166" s="4" t="s">
        <v>15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4.25">
      <c r="A167" s="1"/>
      <c r="B167" s="3" t="s">
        <v>175</v>
      </c>
      <c r="C167" s="4">
        <v>2021</v>
      </c>
      <c r="D167" s="4" t="s">
        <v>15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4.25">
      <c r="A168" s="1"/>
      <c r="B168" s="3" t="s">
        <v>176</v>
      </c>
      <c r="C168" s="4">
        <v>2021</v>
      </c>
      <c r="D168" s="4" t="s">
        <v>15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4.25">
      <c r="A169" s="1"/>
      <c r="B169" s="3" t="s">
        <v>177</v>
      </c>
      <c r="C169" s="4">
        <v>2021</v>
      </c>
      <c r="D169" s="4" t="s">
        <v>15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4.25">
      <c r="A170" s="1"/>
      <c r="B170" s="3" t="s">
        <v>178</v>
      </c>
      <c r="C170" s="4">
        <v>2021</v>
      </c>
      <c r="D170" s="4" t="s">
        <v>15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4.25">
      <c r="A171" s="1"/>
      <c r="B171" s="3" t="s">
        <v>179</v>
      </c>
      <c r="C171" s="4">
        <v>2021</v>
      </c>
      <c r="D171" s="4" t="s">
        <v>15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4.25">
      <c r="A172" s="1"/>
      <c r="B172" s="3" t="s">
        <v>180</v>
      </c>
      <c r="C172" s="4">
        <v>2021</v>
      </c>
      <c r="D172" s="4" t="s">
        <v>15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4.25">
      <c r="A173" s="1"/>
      <c r="B173" s="3" t="s">
        <v>181</v>
      </c>
      <c r="C173" s="4">
        <v>2021</v>
      </c>
      <c r="D173" s="4" t="s">
        <v>15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4.25">
      <c r="A174" s="1"/>
      <c r="B174" s="3" t="s">
        <v>182</v>
      </c>
      <c r="C174" s="4">
        <v>2021</v>
      </c>
      <c r="D174" s="4" t="s">
        <v>15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4.25">
      <c r="A175" s="1"/>
      <c r="B175" s="3" t="s">
        <v>183</v>
      </c>
      <c r="C175" s="4">
        <v>2021</v>
      </c>
      <c r="D175" s="4" t="s">
        <v>15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4.25">
      <c r="A176" s="1"/>
      <c r="B176" s="3" t="s">
        <v>184</v>
      </c>
      <c r="C176" s="4">
        <v>2021</v>
      </c>
      <c r="D176" s="4" t="s">
        <v>15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4.25">
      <c r="A177" s="1"/>
      <c r="B177" s="3" t="s">
        <v>185</v>
      </c>
      <c r="C177" s="4">
        <v>2021</v>
      </c>
      <c r="D177" s="4" t="s">
        <v>15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4.25">
      <c r="A178" s="1"/>
      <c r="B178" s="3" t="s">
        <v>186</v>
      </c>
      <c r="C178" s="4">
        <v>2021</v>
      </c>
      <c r="D178" s="4" t="s">
        <v>15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4.25">
      <c r="A179" s="1"/>
      <c r="B179" s="3" t="s">
        <v>187</v>
      </c>
      <c r="C179" s="4">
        <v>2021</v>
      </c>
      <c r="D179" s="4" t="s">
        <v>15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4.25">
      <c r="A180" s="1"/>
      <c r="B180" s="3" t="s">
        <v>188</v>
      </c>
      <c r="C180" s="4">
        <v>2021</v>
      </c>
      <c r="D180" s="4" t="s">
        <v>15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4.25">
      <c r="A181" s="1"/>
      <c r="B181" s="3" t="s">
        <v>189</v>
      </c>
      <c r="C181" s="4">
        <v>2021</v>
      </c>
      <c r="D181" s="4" t="s">
        <v>15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4.25">
      <c r="A182" s="1"/>
      <c r="B182" s="3" t="s">
        <v>190</v>
      </c>
      <c r="C182" s="4">
        <v>2021</v>
      </c>
      <c r="D182" s="4" t="s">
        <v>15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4.25">
      <c r="A183" s="1"/>
      <c r="B183" s="3" t="s">
        <v>191</v>
      </c>
      <c r="C183" s="4">
        <v>2021</v>
      </c>
      <c r="D183" s="4" t="s">
        <v>15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4.25">
      <c r="A184" s="1"/>
      <c r="B184" s="3" t="s">
        <v>192</v>
      </c>
      <c r="C184" s="4">
        <v>2021</v>
      </c>
      <c r="D184" s="4" t="s">
        <v>15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4.25">
      <c r="A185" s="1"/>
      <c r="B185" s="3" t="s">
        <v>193</v>
      </c>
      <c r="C185" s="4">
        <v>2021</v>
      </c>
      <c r="D185" s="4" t="s">
        <v>15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4.25">
      <c r="A186" s="1"/>
      <c r="B186" s="3" t="s">
        <v>194</v>
      </c>
      <c r="C186" s="4">
        <v>2021</v>
      </c>
      <c r="D186" s="4" t="s">
        <v>15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4.25">
      <c r="A187" s="1"/>
      <c r="B187" s="3" t="s">
        <v>195</v>
      </c>
      <c r="C187" s="4">
        <v>2021</v>
      </c>
      <c r="D187" s="4" t="s">
        <v>15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4.25">
      <c r="A188" s="1"/>
      <c r="B188" s="3" t="s">
        <v>196</v>
      </c>
      <c r="C188" s="4">
        <v>2021</v>
      </c>
      <c r="D188" s="4" t="s">
        <v>15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4.25">
      <c r="A189" s="1"/>
      <c r="B189" s="3" t="s">
        <v>197</v>
      </c>
      <c r="C189" s="4">
        <v>2021</v>
      </c>
      <c r="D189" s="4" t="s">
        <v>15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4.25">
      <c r="A190" s="1"/>
      <c r="B190" s="3" t="s">
        <v>198</v>
      </c>
      <c r="C190" s="4">
        <v>2021</v>
      </c>
      <c r="D190" s="4" t="s">
        <v>15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4.25">
      <c r="A191" s="1"/>
      <c r="B191" s="3" t="s">
        <v>199</v>
      </c>
      <c r="C191" s="4">
        <v>2021</v>
      </c>
      <c r="D191" s="4" t="s">
        <v>15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4.25">
      <c r="A192" s="1"/>
      <c r="B192" s="3" t="s">
        <v>200</v>
      </c>
      <c r="C192" s="4">
        <v>2021</v>
      </c>
      <c r="D192" s="4" t="s">
        <v>15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4.25">
      <c r="A193" s="1"/>
      <c r="B193" s="3" t="s">
        <v>201</v>
      </c>
      <c r="C193" s="4">
        <v>2021</v>
      </c>
      <c r="D193" s="4" t="s">
        <v>15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4.25">
      <c r="A194" s="1"/>
      <c r="B194" s="3" t="s">
        <v>202</v>
      </c>
      <c r="C194" s="4">
        <v>2021</v>
      </c>
      <c r="D194" s="4" t="s">
        <v>15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4.25">
      <c r="A195" s="1"/>
      <c r="B195" s="3" t="s">
        <v>203</v>
      </c>
      <c r="C195" s="4">
        <v>2021</v>
      </c>
      <c r="D195" s="4" t="s">
        <v>15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4.25">
      <c r="A196" s="1"/>
      <c r="B196" s="3" t="s">
        <v>204</v>
      </c>
      <c r="C196" s="4">
        <v>2021</v>
      </c>
      <c r="D196" s="4" t="s">
        <v>15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4.25">
      <c r="A197" s="1"/>
      <c r="B197" s="3" t="s">
        <v>205</v>
      </c>
      <c r="C197" s="4">
        <v>2021</v>
      </c>
      <c r="D197" s="4" t="s">
        <v>15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4.25">
      <c r="A198" s="1"/>
      <c r="B198" s="3" t="s">
        <v>206</v>
      </c>
      <c r="C198" s="4">
        <v>2021</v>
      </c>
      <c r="D198" s="4" t="s">
        <v>15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4.25">
      <c r="A199" s="1"/>
      <c r="B199" s="3" t="s">
        <v>207</v>
      </c>
      <c r="C199" s="4">
        <v>2021</v>
      </c>
      <c r="D199" s="4" t="s">
        <v>15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4.25">
      <c r="A200" s="1"/>
      <c r="B200" s="3" t="s">
        <v>208</v>
      </c>
      <c r="C200" s="4">
        <v>2021</v>
      </c>
      <c r="D200" s="4" t="s">
        <v>15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4.25">
      <c r="A201" s="1"/>
      <c r="B201" s="3" t="s">
        <v>209</v>
      </c>
      <c r="C201" s="4">
        <v>2021</v>
      </c>
      <c r="D201" s="4" t="s">
        <v>15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4.25">
      <c r="A202" s="1"/>
      <c r="B202" s="3" t="s">
        <v>210</v>
      </c>
      <c r="C202" s="4">
        <v>2021</v>
      </c>
      <c r="D202" s="4" t="s">
        <v>15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4.25">
      <c r="A203" s="1"/>
      <c r="B203" s="3" t="s">
        <v>211</v>
      </c>
      <c r="C203" s="4">
        <v>2021</v>
      </c>
      <c r="D203" s="4" t="s">
        <v>15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4.25">
      <c r="A204" s="1"/>
      <c r="B204" s="3" t="s">
        <v>212</v>
      </c>
      <c r="C204" s="4">
        <v>2021</v>
      </c>
      <c r="D204" s="4" t="s">
        <v>15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4.25">
      <c r="A205" s="1"/>
      <c r="B205" s="3" t="s">
        <v>213</v>
      </c>
      <c r="C205" s="4">
        <v>2021</v>
      </c>
      <c r="D205" s="4" t="s">
        <v>15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4.25">
      <c r="A206" s="1"/>
      <c r="B206" s="3" t="s">
        <v>214</v>
      </c>
      <c r="C206" s="4">
        <v>2021</v>
      </c>
      <c r="D206" s="4" t="s">
        <v>15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4.25">
      <c r="A207" s="1"/>
      <c r="B207" s="3" t="s">
        <v>215</v>
      </c>
      <c r="C207" s="4">
        <v>2021</v>
      </c>
      <c r="D207" s="4" t="s">
        <v>15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4.25">
      <c r="A208" s="1"/>
      <c r="B208" s="3" t="s">
        <v>216</v>
      </c>
      <c r="C208" s="4">
        <v>2021</v>
      </c>
      <c r="D208" s="4" t="s">
        <v>15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4.25">
      <c r="A209" s="1"/>
      <c r="B209" s="3" t="s">
        <v>217</v>
      </c>
      <c r="C209" s="4">
        <v>2021</v>
      </c>
      <c r="D209" s="4" t="s">
        <v>15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4.25">
      <c r="A210" s="1"/>
      <c r="B210" s="3" t="s">
        <v>218</v>
      </c>
      <c r="C210" s="4">
        <v>2021</v>
      </c>
      <c r="D210" s="4" t="s">
        <v>15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4.25">
      <c r="A211" s="1"/>
      <c r="B211" s="3" t="s">
        <v>219</v>
      </c>
      <c r="C211" s="4">
        <v>2021</v>
      </c>
      <c r="D211" s="4" t="s">
        <v>15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4.25">
      <c r="A212" s="1"/>
      <c r="B212" s="3" t="s">
        <v>220</v>
      </c>
      <c r="C212" s="4">
        <v>2021</v>
      </c>
      <c r="D212" s="4" t="s">
        <v>15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4.25">
      <c r="A213" s="1"/>
      <c r="B213" s="3" t="s">
        <v>221</v>
      </c>
      <c r="C213" s="4">
        <v>2021</v>
      </c>
      <c r="D213" s="4" t="s">
        <v>15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4.25">
      <c r="A214" s="1"/>
      <c r="B214" s="3" t="s">
        <v>222</v>
      </c>
      <c r="C214" s="4">
        <v>2021</v>
      </c>
      <c r="D214" s="4" t="s">
        <v>15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4.25">
      <c r="A215" s="1"/>
      <c r="B215" s="3" t="s">
        <v>223</v>
      </c>
      <c r="C215" s="4">
        <v>2021</v>
      </c>
      <c r="D215" s="4" t="s">
        <v>15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4.25">
      <c r="A216" s="1"/>
      <c r="B216" s="3" t="s">
        <v>224</v>
      </c>
      <c r="C216" s="4">
        <v>2021</v>
      </c>
      <c r="D216" s="4" t="s">
        <v>15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4.25">
      <c r="A217" s="1"/>
      <c r="B217" s="3" t="s">
        <v>225</v>
      </c>
      <c r="C217" s="4">
        <v>2021</v>
      </c>
      <c r="D217" s="4" t="s">
        <v>15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4.25">
      <c r="A218" s="1"/>
      <c r="B218" s="3" t="s">
        <v>226</v>
      </c>
      <c r="C218" s="4">
        <v>2021</v>
      </c>
      <c r="D218" s="4" t="s">
        <v>15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4.25">
      <c r="A219" s="1"/>
      <c r="B219" s="3" t="s">
        <v>227</v>
      </c>
      <c r="C219" s="4">
        <v>2021</v>
      </c>
      <c r="D219" s="4" t="s">
        <v>15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4.25">
      <c r="A220" s="1"/>
      <c r="B220" s="3" t="s">
        <v>228</v>
      </c>
      <c r="C220" s="4">
        <v>2021</v>
      </c>
      <c r="D220" s="4" t="s">
        <v>15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4.25">
      <c r="A221" s="1"/>
      <c r="B221" s="3" t="s">
        <v>229</v>
      </c>
      <c r="C221" s="4">
        <v>2021</v>
      </c>
      <c r="D221" s="4" t="s">
        <v>15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4.25">
      <c r="A222" s="1"/>
      <c r="B222" s="3" t="s">
        <v>230</v>
      </c>
      <c r="C222" s="4">
        <v>2021</v>
      </c>
      <c r="D222" s="4" t="s">
        <v>15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4.25">
      <c r="A223" s="1"/>
      <c r="B223" s="3" t="s">
        <v>231</v>
      </c>
      <c r="C223" s="4">
        <v>2021</v>
      </c>
      <c r="D223" s="4" t="s">
        <v>15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4.25">
      <c r="A224" s="1"/>
      <c r="B224" s="3" t="s">
        <v>232</v>
      </c>
      <c r="C224" s="4">
        <v>2021</v>
      </c>
      <c r="D224" s="4" t="s">
        <v>15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4.25">
      <c r="A225" s="1"/>
      <c r="B225" s="3" t="s">
        <v>233</v>
      </c>
      <c r="C225" s="4">
        <v>2021</v>
      </c>
      <c r="D225" s="4" t="s">
        <v>15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4.25">
      <c r="A226" s="1"/>
      <c r="B226" s="3" t="s">
        <v>234</v>
      </c>
      <c r="C226" s="4">
        <v>2021</v>
      </c>
      <c r="D226" s="4" t="s">
        <v>15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4.25">
      <c r="A227" s="1"/>
      <c r="B227" s="3" t="s">
        <v>235</v>
      </c>
      <c r="C227" s="4">
        <v>2021</v>
      </c>
      <c r="D227" s="4" t="s">
        <v>15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4.25">
      <c r="A228" s="1"/>
      <c r="B228" s="3" t="s">
        <v>236</v>
      </c>
      <c r="C228" s="4">
        <v>2021</v>
      </c>
      <c r="D228" s="4" t="s">
        <v>15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4.25">
      <c r="A229" s="1"/>
      <c r="B229" s="3" t="s">
        <v>237</v>
      </c>
      <c r="C229" s="4">
        <v>2021</v>
      </c>
      <c r="D229" s="4" t="s">
        <v>15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4.25">
      <c r="A230" s="1"/>
      <c r="B230" s="3" t="s">
        <v>238</v>
      </c>
      <c r="C230" s="4">
        <v>2021</v>
      </c>
      <c r="D230" s="4" t="s">
        <v>15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4.25">
      <c r="A231" s="1"/>
      <c r="B231" s="3" t="s">
        <v>239</v>
      </c>
      <c r="C231" s="4">
        <v>2021</v>
      </c>
      <c r="D231" s="4" t="s">
        <v>15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4.25">
      <c r="A232" s="1"/>
      <c r="B232" s="3" t="s">
        <v>240</v>
      </c>
      <c r="C232" s="4">
        <v>2021</v>
      </c>
      <c r="D232" s="4" t="s">
        <v>15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4.25">
      <c r="A233" s="1"/>
      <c r="B233" s="3" t="s">
        <v>241</v>
      </c>
      <c r="C233" s="4">
        <v>2021</v>
      </c>
      <c r="D233" s="4" t="s">
        <v>15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4.25">
      <c r="A234" s="1"/>
      <c r="B234" s="3" t="s">
        <v>242</v>
      </c>
      <c r="C234" s="4">
        <v>2021</v>
      </c>
      <c r="D234" s="4" t="s">
        <v>15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4.25">
      <c r="A235" s="1"/>
      <c r="B235" s="3" t="s">
        <v>243</v>
      </c>
      <c r="C235" s="4">
        <v>2021</v>
      </c>
      <c r="D235" s="4" t="s">
        <v>15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4.25">
      <c r="A236" s="1"/>
      <c r="B236" s="3" t="s">
        <v>244</v>
      </c>
      <c r="C236" s="4">
        <v>2021</v>
      </c>
      <c r="D236" s="4" t="s">
        <v>15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4.25">
      <c r="A237" s="1"/>
      <c r="B237" s="3" t="s">
        <v>245</v>
      </c>
      <c r="C237" s="4">
        <v>2021</v>
      </c>
      <c r="D237" s="4" t="s">
        <v>15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4.25">
      <c r="A238" s="1"/>
      <c r="B238" s="3" t="s">
        <v>246</v>
      </c>
      <c r="C238" s="4">
        <v>2021</v>
      </c>
      <c r="D238" s="4" t="s">
        <v>15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4.25">
      <c r="A239" s="1"/>
      <c r="B239" s="3" t="s">
        <v>247</v>
      </c>
      <c r="C239" s="4">
        <v>2021</v>
      </c>
      <c r="D239" s="4" t="s">
        <v>15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4.25">
      <c r="A240" s="1"/>
      <c r="B240" s="3" t="s">
        <v>248</v>
      </c>
      <c r="C240" s="4">
        <v>2021</v>
      </c>
      <c r="D240" s="4" t="s">
        <v>15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4.25">
      <c r="A241" s="1"/>
      <c r="B241" s="3" t="s">
        <v>249</v>
      </c>
      <c r="C241" s="4">
        <v>2021</v>
      </c>
      <c r="D241" s="4" t="s">
        <v>15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4.25">
      <c r="A242" s="1"/>
      <c r="B242" s="3" t="s">
        <v>250</v>
      </c>
      <c r="C242" s="4">
        <v>2021</v>
      </c>
      <c r="D242" s="4" t="s">
        <v>15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4.25">
      <c r="A243" s="1"/>
      <c r="B243" s="3" t="s">
        <v>251</v>
      </c>
      <c r="C243" s="4">
        <v>2021</v>
      </c>
      <c r="D243" s="4" t="s">
        <v>15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4.25">
      <c r="A244" s="1"/>
      <c r="B244" s="3" t="s">
        <v>252</v>
      </c>
      <c r="C244" s="4">
        <v>2021</v>
      </c>
      <c r="D244" s="4" t="s">
        <v>15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4.25">
      <c r="A245" s="1"/>
      <c r="B245" s="3" t="s">
        <v>253</v>
      </c>
      <c r="C245" s="4">
        <v>2021</v>
      </c>
      <c r="D245" s="4" t="s">
        <v>15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4.25">
      <c r="A246" s="1"/>
      <c r="B246" s="3" t="s">
        <v>254</v>
      </c>
      <c r="C246" s="4">
        <v>2021</v>
      </c>
      <c r="D246" s="4" t="s">
        <v>15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4.25">
      <c r="A247" s="1"/>
      <c r="B247" s="3" t="s">
        <v>255</v>
      </c>
      <c r="C247" s="4">
        <v>2021</v>
      </c>
      <c r="D247" s="4" t="s">
        <v>15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4.25">
      <c r="A248" s="1"/>
      <c r="B248" s="3" t="s">
        <v>256</v>
      </c>
      <c r="C248" s="4">
        <v>2021</v>
      </c>
      <c r="D248" s="4" t="s">
        <v>15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4.25">
      <c r="A249" s="1"/>
      <c r="B249" s="3" t="s">
        <v>257</v>
      </c>
      <c r="C249" s="4">
        <v>2021</v>
      </c>
      <c r="D249" s="4" t="s">
        <v>15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4.25">
      <c r="A250" s="1"/>
      <c r="B250" s="3" t="s">
        <v>258</v>
      </c>
      <c r="C250" s="4">
        <v>2021</v>
      </c>
      <c r="D250" s="4" t="s">
        <v>15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4.25">
      <c r="A251" s="1"/>
      <c r="B251" s="3" t="s">
        <v>259</v>
      </c>
      <c r="C251" s="4">
        <v>2021</v>
      </c>
      <c r="D251" s="4" t="s">
        <v>15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4.25">
      <c r="A252" s="1"/>
      <c r="B252" s="3" t="s">
        <v>260</v>
      </c>
      <c r="C252" s="4">
        <v>2021</v>
      </c>
      <c r="D252" s="4" t="s">
        <v>15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4.25">
      <c r="A253" s="1"/>
      <c r="B253" s="3" t="s">
        <v>261</v>
      </c>
      <c r="C253" s="4">
        <v>2021</v>
      </c>
      <c r="D253" s="4" t="s">
        <v>15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4.25">
      <c r="A254" s="1"/>
      <c r="B254" s="3" t="s">
        <v>262</v>
      </c>
      <c r="C254" s="4">
        <v>2021</v>
      </c>
      <c r="D254" s="4" t="s">
        <v>15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4.25">
      <c r="A255" s="1"/>
      <c r="B255" s="3" t="s">
        <v>263</v>
      </c>
      <c r="C255" s="4">
        <v>2021</v>
      </c>
      <c r="D255" s="4" t="s">
        <v>15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4.25">
      <c r="A256" s="1"/>
      <c r="B256" s="3" t="s">
        <v>264</v>
      </c>
      <c r="C256" s="4">
        <v>2021</v>
      </c>
      <c r="D256" s="4" t="s">
        <v>15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4.25">
      <c r="A257" s="1"/>
      <c r="B257" s="3" t="s">
        <v>265</v>
      </c>
      <c r="C257" s="4">
        <v>2021</v>
      </c>
      <c r="D257" s="4" t="s">
        <v>15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4.25">
      <c r="A258" s="1"/>
      <c r="B258" s="3" t="s">
        <v>266</v>
      </c>
      <c r="C258" s="4">
        <v>2021</v>
      </c>
      <c r="D258" s="4" t="s">
        <v>15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4.25">
      <c r="A259" s="1"/>
      <c r="B259" s="3" t="s">
        <v>267</v>
      </c>
      <c r="C259" s="4">
        <v>2021</v>
      </c>
      <c r="D259" s="4" t="s">
        <v>15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4.25">
      <c r="A260" s="1"/>
      <c r="B260" s="3" t="s">
        <v>268</v>
      </c>
      <c r="C260" s="4">
        <v>2021</v>
      </c>
      <c r="D260" s="4" t="s">
        <v>15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4.25">
      <c r="A261" s="1"/>
      <c r="B261" s="3" t="s">
        <v>269</v>
      </c>
      <c r="C261" s="4">
        <v>2021</v>
      </c>
      <c r="D261" s="4" t="s">
        <v>15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4.25">
      <c r="A262" s="1"/>
      <c r="B262" s="3" t="s">
        <v>270</v>
      </c>
      <c r="C262" s="4">
        <v>2021</v>
      </c>
      <c r="D262" s="4" t="s">
        <v>15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4.25">
      <c r="A263" s="1"/>
      <c r="B263" s="3" t="s">
        <v>271</v>
      </c>
      <c r="C263" s="4">
        <v>2021</v>
      </c>
      <c r="D263" s="4" t="s">
        <v>15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4.25">
      <c r="A264" s="1"/>
      <c r="B264" s="3" t="s">
        <v>272</v>
      </c>
      <c r="C264" s="4">
        <v>2021</v>
      </c>
      <c r="D264" s="4" t="s">
        <v>15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4.25">
      <c r="A265" s="1"/>
      <c r="B265" s="3" t="s">
        <v>273</v>
      </c>
      <c r="C265" s="4">
        <v>2021</v>
      </c>
      <c r="D265" s="4" t="s">
        <v>15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4.25">
      <c r="A266" s="1"/>
      <c r="B266" s="3" t="s">
        <v>274</v>
      </c>
      <c r="C266" s="4">
        <v>2021</v>
      </c>
      <c r="D266" s="4" t="s">
        <v>15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4.25">
      <c r="A267" s="1"/>
      <c r="B267" s="3" t="s">
        <v>275</v>
      </c>
      <c r="C267" s="4">
        <v>2021</v>
      </c>
      <c r="D267" s="4" t="s">
        <v>15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4.25">
      <c r="A268" s="1"/>
      <c r="B268" s="3" t="s">
        <v>276</v>
      </c>
      <c r="C268" s="4">
        <v>2021</v>
      </c>
      <c r="D268" s="4" t="s">
        <v>15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4.25">
      <c r="A269" s="1"/>
      <c r="B269" s="3" t="s">
        <v>277</v>
      </c>
      <c r="C269" s="4">
        <v>2021</v>
      </c>
      <c r="D269" s="4" t="s">
        <v>15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4.25">
      <c r="A270" s="1"/>
      <c r="B270" s="3" t="s">
        <v>278</v>
      </c>
      <c r="C270" s="4">
        <v>2021</v>
      </c>
      <c r="D270" s="4" t="s">
        <v>15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4.25">
      <c r="A271" s="1"/>
      <c r="B271" s="3" t="s">
        <v>279</v>
      </c>
      <c r="C271" s="4">
        <v>2021</v>
      </c>
      <c r="D271" s="4" t="s">
        <v>15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4.25">
      <c r="A272" s="1"/>
      <c r="B272" s="3" t="s">
        <v>280</v>
      </c>
      <c r="C272" s="4">
        <v>2021</v>
      </c>
      <c r="D272" s="4" t="s">
        <v>15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4.25">
      <c r="A273" s="1"/>
      <c r="B273" s="3" t="s">
        <v>281</v>
      </c>
      <c r="C273" s="4">
        <v>2021</v>
      </c>
      <c r="D273" s="4" t="s">
        <v>15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4.25">
      <c r="A274" s="1"/>
      <c r="B274" s="3" t="s">
        <v>282</v>
      </c>
      <c r="C274" s="4">
        <v>2021</v>
      </c>
      <c r="D274" s="4" t="s">
        <v>15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4.25">
      <c r="A275" s="1"/>
      <c r="B275" s="3" t="s">
        <v>283</v>
      </c>
      <c r="C275" s="4">
        <v>2021</v>
      </c>
      <c r="D275" s="4" t="s">
        <v>15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4.25">
      <c r="A276" s="1"/>
      <c r="B276" s="3" t="s">
        <v>284</v>
      </c>
      <c r="C276" s="4">
        <v>2021</v>
      </c>
      <c r="D276" s="4" t="s">
        <v>15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4.25">
      <c r="A277" s="1"/>
      <c r="B277" s="3" t="s">
        <v>285</v>
      </c>
      <c r="C277" s="4">
        <v>2021</v>
      </c>
      <c r="D277" s="4" t="s">
        <v>15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4.25">
      <c r="A278" s="1"/>
      <c r="B278" s="3" t="s">
        <v>286</v>
      </c>
      <c r="C278" s="4">
        <v>2021</v>
      </c>
      <c r="D278" s="4" t="s">
        <v>15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4.25">
      <c r="A279" s="1"/>
      <c r="B279" s="4" t="s">
        <v>287</v>
      </c>
      <c r="C279" s="4">
        <v>2021</v>
      </c>
      <c r="D279" s="4" t="s">
        <v>15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4.25">
      <c r="A280" s="1"/>
      <c r="B280" s="3" t="s">
        <v>288</v>
      </c>
      <c r="C280" s="4">
        <v>2021</v>
      </c>
      <c r="D280" s="4" t="s">
        <v>15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4.25">
      <c r="A281" s="1"/>
      <c r="B281" s="3" t="s">
        <v>289</v>
      </c>
      <c r="C281" s="4">
        <v>2021</v>
      </c>
      <c r="D281" s="4" t="s">
        <v>15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4.25">
      <c r="A282" s="1"/>
      <c r="B282" s="3" t="s">
        <v>290</v>
      </c>
      <c r="C282" s="4">
        <v>2021</v>
      </c>
      <c r="D282" s="4" t="s">
        <v>15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4.25">
      <c r="A283" s="1"/>
      <c r="B283" s="3" t="s">
        <v>291</v>
      </c>
      <c r="C283" s="4">
        <v>2021</v>
      </c>
      <c r="D283" s="4" t="s">
        <v>15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4.25">
      <c r="A284" s="1"/>
      <c r="B284" s="3" t="s">
        <v>292</v>
      </c>
      <c r="C284" s="4">
        <v>2021</v>
      </c>
      <c r="D284" s="4" t="s">
        <v>15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4.25">
      <c r="A285" s="1"/>
      <c r="B285" s="3" t="s">
        <v>293</v>
      </c>
      <c r="C285" s="4">
        <v>2021</v>
      </c>
      <c r="D285" s="4" t="s">
        <v>15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4.25">
      <c r="A286" s="1"/>
      <c r="B286" s="3" t="s">
        <v>294</v>
      </c>
      <c r="C286" s="4">
        <v>2021</v>
      </c>
      <c r="D286" s="4" t="s">
        <v>15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4.25">
      <c r="A287" s="1"/>
      <c r="B287" s="3" t="s">
        <v>295</v>
      </c>
      <c r="C287" s="4">
        <v>2021</v>
      </c>
      <c r="D287" s="4" t="s">
        <v>15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4.25">
      <c r="A288" s="1"/>
      <c r="B288" s="3" t="s">
        <v>296</v>
      </c>
      <c r="C288" s="4">
        <v>2021</v>
      </c>
      <c r="D288" s="4" t="s">
        <v>15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4.25">
      <c r="A289" s="1"/>
      <c r="B289" s="3" t="s">
        <v>297</v>
      </c>
      <c r="C289" s="4">
        <v>2021</v>
      </c>
      <c r="D289" s="4" t="s">
        <v>15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4.25">
      <c r="A290" s="1"/>
      <c r="B290" s="3" t="s">
        <v>298</v>
      </c>
      <c r="C290" s="4">
        <v>2021</v>
      </c>
      <c r="D290" s="4" t="s">
        <v>15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4.25">
      <c r="A291" s="1"/>
      <c r="B291" s="3" t="s">
        <v>299</v>
      </c>
      <c r="C291" s="4">
        <v>2021</v>
      </c>
      <c r="D291" s="4" t="s">
        <v>15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4.25">
      <c r="A292" s="1"/>
      <c r="B292" s="3" t="s">
        <v>300</v>
      </c>
      <c r="C292" s="4">
        <v>2021</v>
      </c>
      <c r="D292" s="4" t="s">
        <v>15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4.25">
      <c r="A293" s="1"/>
      <c r="B293" s="3" t="s">
        <v>301</v>
      </c>
      <c r="C293" s="4">
        <v>2021</v>
      </c>
      <c r="D293" s="4" t="s">
        <v>15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4.25">
      <c r="A294" s="1"/>
      <c r="B294" s="4" t="s">
        <v>302</v>
      </c>
      <c r="C294" s="4">
        <v>2021</v>
      </c>
      <c r="D294" s="4" t="s">
        <v>15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4.25">
      <c r="A295" s="1"/>
      <c r="B295" s="3" t="s">
        <v>303</v>
      </c>
      <c r="C295" s="4">
        <v>2021</v>
      </c>
      <c r="D295" s="4" t="s">
        <v>15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4.25">
      <c r="A296" s="1"/>
      <c r="B296" s="3" t="s">
        <v>304</v>
      </c>
      <c r="C296" s="4">
        <v>2021</v>
      </c>
      <c r="D296" s="4" t="s">
        <v>15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4.25">
      <c r="A297" s="1"/>
      <c r="B297" s="3" t="s">
        <v>305</v>
      </c>
      <c r="C297" s="4">
        <v>2021</v>
      </c>
      <c r="D297" s="4" t="s">
        <v>15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4.25">
      <c r="A298" s="1"/>
      <c r="B298" s="3" t="s">
        <v>306</v>
      </c>
      <c r="C298" s="4">
        <v>2021</v>
      </c>
      <c r="D298" s="4" t="s">
        <v>15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4.25">
      <c r="A299" s="1"/>
      <c r="B299" s="3" t="s">
        <v>307</v>
      </c>
      <c r="C299" s="4">
        <v>2021</v>
      </c>
      <c r="D299" s="4" t="s">
        <v>15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4.25">
      <c r="A300" s="1"/>
      <c r="B300" s="3" t="s">
        <v>308</v>
      </c>
      <c r="C300" s="4">
        <v>2021</v>
      </c>
      <c r="D300" s="4" t="s">
        <v>15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4.25">
      <c r="A301" s="1"/>
      <c r="B301" s="3" t="s">
        <v>309</v>
      </c>
      <c r="C301" s="4">
        <v>2021</v>
      </c>
      <c r="D301" s="4" t="s">
        <v>15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4.25">
      <c r="A302" s="1"/>
      <c r="B302" s="3" t="s">
        <v>310</v>
      </c>
      <c r="C302" s="4">
        <v>2021</v>
      </c>
      <c r="D302" s="4" t="s">
        <v>15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4.25">
      <c r="A303" s="1"/>
      <c r="B303" s="3" t="s">
        <v>311</v>
      </c>
      <c r="C303" s="4">
        <v>2021</v>
      </c>
      <c r="D303" s="4" t="s">
        <v>15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4.25">
      <c r="A304" s="1"/>
      <c r="B304" s="3" t="s">
        <v>312</v>
      </c>
      <c r="C304" s="4">
        <v>2021</v>
      </c>
      <c r="D304" s="4" t="s">
        <v>15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4.25">
      <c r="A305" s="1"/>
      <c r="B305" s="3" t="s">
        <v>313</v>
      </c>
      <c r="C305" s="4">
        <v>2021</v>
      </c>
      <c r="D305" s="4" t="s">
        <v>15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4.25">
      <c r="A306" s="1"/>
      <c r="B306" s="3" t="s">
        <v>314</v>
      </c>
      <c r="C306" s="4">
        <v>2021</v>
      </c>
      <c r="D306" s="4" t="s">
        <v>15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4.25">
      <c r="A307" s="1"/>
      <c r="B307" s="3" t="s">
        <v>315</v>
      </c>
      <c r="C307" s="4">
        <v>2021</v>
      </c>
      <c r="D307" s="4" t="s">
        <v>15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4.25">
      <c r="A308" s="1"/>
      <c r="B308" s="3" t="s">
        <v>316</v>
      </c>
      <c r="C308" s="4">
        <v>2021</v>
      </c>
      <c r="D308" s="4" t="s">
        <v>15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4.25">
      <c r="A309" s="1"/>
      <c r="B309" s="3" t="s">
        <v>317</v>
      </c>
      <c r="C309" s="4">
        <v>2021</v>
      </c>
      <c r="D309" s="4" t="s">
        <v>15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4.25">
      <c r="A310" s="1"/>
      <c r="B310" s="3" t="s">
        <v>318</v>
      </c>
      <c r="C310" s="4">
        <v>2021</v>
      </c>
      <c r="D310" s="4" t="s">
        <v>15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4.25">
      <c r="A311" s="1"/>
      <c r="B311" s="3" t="s">
        <v>319</v>
      </c>
      <c r="C311" s="4">
        <v>2021</v>
      </c>
      <c r="D311" s="4" t="s">
        <v>15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4.25">
      <c r="A312" s="1"/>
      <c r="B312" s="3" t="s">
        <v>320</v>
      </c>
      <c r="C312" s="4">
        <v>2021</v>
      </c>
      <c r="D312" s="4" t="s">
        <v>15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4.25">
      <c r="A313" s="1"/>
      <c r="B313" s="3" t="s">
        <v>321</v>
      </c>
      <c r="C313" s="4">
        <v>2021</v>
      </c>
      <c r="D313" s="4" t="s">
        <v>15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4.25">
      <c r="A314" s="1"/>
      <c r="B314" s="3" t="s">
        <v>322</v>
      </c>
      <c r="C314" s="4">
        <v>2021</v>
      </c>
      <c r="D314" s="4" t="s">
        <v>15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4.25">
      <c r="A315" s="1"/>
      <c r="B315" s="4" t="s">
        <v>323</v>
      </c>
      <c r="C315" s="4">
        <v>2021</v>
      </c>
      <c r="D315" s="4" t="s">
        <v>15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4.25">
      <c r="A316" s="1"/>
      <c r="B316" s="3" t="s">
        <v>324</v>
      </c>
      <c r="C316" s="4">
        <v>2021</v>
      </c>
      <c r="D316" s="4" t="s">
        <v>15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4.25">
      <c r="A317" s="1"/>
      <c r="B317" s="3" t="s">
        <v>325</v>
      </c>
      <c r="C317" s="4">
        <v>2021</v>
      </c>
      <c r="D317" s="4" t="s">
        <v>15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4.25">
      <c r="A318" s="1"/>
      <c r="B318" s="3" t="s">
        <v>326</v>
      </c>
      <c r="C318" s="4">
        <v>2021</v>
      </c>
      <c r="D318" s="4" t="s">
        <v>15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4.25">
      <c r="A319" s="1"/>
      <c r="B319" s="3" t="s">
        <v>327</v>
      </c>
      <c r="C319" s="4">
        <v>2021</v>
      </c>
      <c r="D319" s="4" t="s">
        <v>15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4.25">
      <c r="A320" s="1"/>
      <c r="B320" s="3" t="s">
        <v>328</v>
      </c>
      <c r="C320" s="4">
        <v>2021</v>
      </c>
      <c r="D320" s="4" t="s">
        <v>15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4.25">
      <c r="A321" s="1"/>
      <c r="B321" s="3" t="s">
        <v>329</v>
      </c>
      <c r="C321" s="4">
        <v>2021</v>
      </c>
      <c r="D321" s="4" t="s">
        <v>15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4.25">
      <c r="A322" s="1"/>
      <c r="B322" s="3" t="s">
        <v>330</v>
      </c>
      <c r="C322" s="4">
        <v>2021</v>
      </c>
      <c r="D322" s="4" t="s">
        <v>15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4.25">
      <c r="A323" s="1"/>
      <c r="B323" s="3" t="s">
        <v>331</v>
      </c>
      <c r="C323" s="4">
        <v>2021</v>
      </c>
      <c r="D323" s="4" t="s">
        <v>15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4.25">
      <c r="A324" s="1"/>
      <c r="B324" s="3" t="s">
        <v>332</v>
      </c>
      <c r="C324" s="4">
        <v>2021</v>
      </c>
      <c r="D324" s="4" t="s">
        <v>15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4.25">
      <c r="A325" s="1"/>
      <c r="B325" s="3" t="s">
        <v>333</v>
      </c>
      <c r="C325" s="4">
        <v>2021</v>
      </c>
      <c r="D325" s="4" t="s">
        <v>15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4.25">
      <c r="A326" s="1"/>
      <c r="B326" s="3" t="s">
        <v>334</v>
      </c>
      <c r="C326" s="4">
        <v>2021</v>
      </c>
      <c r="D326" s="4" t="s">
        <v>15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4.25">
      <c r="A327" s="1"/>
      <c r="B327" s="3" t="s">
        <v>335</v>
      </c>
      <c r="C327" s="4">
        <v>2021</v>
      </c>
      <c r="D327" s="4" t="s">
        <v>15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4.25">
      <c r="A328" s="1"/>
      <c r="B328" s="3" t="s">
        <v>336</v>
      </c>
      <c r="C328" s="4">
        <v>2021</v>
      </c>
      <c r="D328" s="4" t="s">
        <v>15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4.25">
      <c r="A329" s="1"/>
      <c r="B329" s="3" t="s">
        <v>337</v>
      </c>
      <c r="C329" s="4">
        <v>2021</v>
      </c>
      <c r="D329" s="4" t="s">
        <v>15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4.25">
      <c r="A330" s="1"/>
      <c r="B330" s="3" t="s">
        <v>338</v>
      </c>
      <c r="C330" s="4">
        <v>2021</v>
      </c>
      <c r="D330" s="4" t="s">
        <v>15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4.25">
      <c r="A331" s="1"/>
      <c r="B331" s="3" t="s">
        <v>339</v>
      </c>
      <c r="C331" s="4">
        <v>2021</v>
      </c>
      <c r="D331" s="4" t="s">
        <v>15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4.25">
      <c r="A332" s="1"/>
      <c r="B332" s="3" t="s">
        <v>340</v>
      </c>
      <c r="C332" s="4">
        <v>2021</v>
      </c>
      <c r="D332" s="4" t="s">
        <v>15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4.25">
      <c r="A333" s="1"/>
      <c r="B333" s="3" t="s">
        <v>341</v>
      </c>
      <c r="C333" s="4">
        <v>2021</v>
      </c>
      <c r="D333" s="4" t="s">
        <v>15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4.25">
      <c r="A334" s="1"/>
      <c r="B334" s="3" t="s">
        <v>342</v>
      </c>
      <c r="C334" s="4">
        <v>2021</v>
      </c>
      <c r="D334" s="4" t="s">
        <v>15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4.25">
      <c r="A335" s="1"/>
      <c r="B335" s="3" t="s">
        <v>343</v>
      </c>
      <c r="C335" s="4">
        <v>2021</v>
      </c>
      <c r="D335" s="4" t="s">
        <v>15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4.25">
      <c r="A336" s="1"/>
      <c r="B336" s="3" t="s">
        <v>344</v>
      </c>
      <c r="C336" s="4">
        <v>2021</v>
      </c>
      <c r="D336" s="4" t="s">
        <v>15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4.25">
      <c r="A337" s="1"/>
      <c r="B337" s="3" t="s">
        <v>345</v>
      </c>
      <c r="C337" s="4">
        <v>2021</v>
      </c>
      <c r="D337" s="4" t="s">
        <v>15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4.25">
      <c r="A338" s="1"/>
      <c r="B338" s="4" t="s">
        <v>346</v>
      </c>
      <c r="C338" s="4">
        <v>2021</v>
      </c>
      <c r="D338" s="4" t="s">
        <v>15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4.25">
      <c r="A339" s="1"/>
      <c r="B339" s="3" t="s">
        <v>347</v>
      </c>
      <c r="C339" s="4">
        <v>2021</v>
      </c>
      <c r="D339" s="4" t="s">
        <v>15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4.25">
      <c r="A340" s="1"/>
      <c r="B340" s="3" t="s">
        <v>348</v>
      </c>
      <c r="C340" s="4">
        <v>2021</v>
      </c>
      <c r="D340" s="4" t="s">
        <v>15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4.25">
      <c r="A341" s="1"/>
      <c r="B341" s="3" t="s">
        <v>349</v>
      </c>
      <c r="C341" s="4">
        <v>2021</v>
      </c>
      <c r="D341" s="4" t="s">
        <v>15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4.25">
      <c r="A342" s="1"/>
      <c r="B342" s="3" t="s">
        <v>350</v>
      </c>
      <c r="C342" s="4">
        <v>2021</v>
      </c>
      <c r="D342" s="4" t="s">
        <v>15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4.25">
      <c r="A343" s="1"/>
      <c r="B343" s="3" t="s">
        <v>351</v>
      </c>
      <c r="C343" s="4">
        <v>2021</v>
      </c>
      <c r="D343" s="4" t="s">
        <v>15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4.25">
      <c r="A344" s="1"/>
      <c r="B344" s="3" t="s">
        <v>352</v>
      </c>
      <c r="C344" s="4">
        <v>2021</v>
      </c>
      <c r="D344" s="4" t="s">
        <v>15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4.25">
      <c r="A345" s="1"/>
      <c r="B345" s="3" t="s">
        <v>353</v>
      </c>
      <c r="C345" s="4">
        <v>2021</v>
      </c>
      <c r="D345" s="4" t="s">
        <v>15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4.25">
      <c r="A346" s="1"/>
      <c r="B346" s="3" t="s">
        <v>354</v>
      </c>
      <c r="C346" s="4">
        <v>2021</v>
      </c>
      <c r="D346" s="4" t="s">
        <v>15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4.25">
      <c r="A347" s="1"/>
      <c r="B347" s="3" t="s">
        <v>355</v>
      </c>
      <c r="C347" s="4">
        <v>2021</v>
      </c>
      <c r="D347" s="4" t="s">
        <v>15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4.25">
      <c r="A348" s="1"/>
      <c r="B348" s="3" t="s">
        <v>356</v>
      </c>
      <c r="C348" s="4">
        <v>2021</v>
      </c>
      <c r="D348" s="4" t="s">
        <v>15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4.25">
      <c r="A349" s="1"/>
      <c r="B349" s="3" t="s">
        <v>357</v>
      </c>
      <c r="C349" s="4">
        <v>2021</v>
      </c>
      <c r="D349" s="4" t="s">
        <v>15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4.25">
      <c r="A350" s="1"/>
      <c r="B350" s="3" t="s">
        <v>358</v>
      </c>
      <c r="C350" s="4">
        <v>2021</v>
      </c>
      <c r="D350" s="4" t="s">
        <v>15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4.25">
      <c r="A351" s="1"/>
      <c r="B351" s="3" t="s">
        <v>359</v>
      </c>
      <c r="C351" s="4">
        <v>2021</v>
      </c>
      <c r="D351" s="4" t="s">
        <v>15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4.25">
      <c r="A352" s="1"/>
      <c r="B352" s="3" t="s">
        <v>360</v>
      </c>
      <c r="C352" s="4">
        <v>2021</v>
      </c>
      <c r="D352" s="4" t="s">
        <v>15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4.25">
      <c r="A353" s="1"/>
      <c r="B353" s="3" t="s">
        <v>361</v>
      </c>
      <c r="C353" s="4">
        <v>2021</v>
      </c>
      <c r="D353" s="4" t="s">
        <v>15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4.25">
      <c r="A354" s="1"/>
      <c r="B354" s="3" t="s">
        <v>362</v>
      </c>
      <c r="C354" s="4">
        <v>2021</v>
      </c>
      <c r="D354" s="4" t="s">
        <v>15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4.25">
      <c r="A355" s="1"/>
      <c r="B355" s="3" t="s">
        <v>363</v>
      </c>
      <c r="C355" s="4">
        <v>2021</v>
      </c>
      <c r="D355" s="4" t="s">
        <v>15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4.25">
      <c r="A356" s="1"/>
      <c r="B356" s="3" t="s">
        <v>364</v>
      </c>
      <c r="C356" s="4">
        <v>2021</v>
      </c>
      <c r="D356" s="4" t="s">
        <v>15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4.25">
      <c r="A357" s="1"/>
      <c r="B357" s="3" t="s">
        <v>365</v>
      </c>
      <c r="C357" s="4">
        <v>2021</v>
      </c>
      <c r="D357" s="4" t="s">
        <v>15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4.25">
      <c r="A358" s="1"/>
      <c r="B358" s="3" t="s">
        <v>366</v>
      </c>
      <c r="C358" s="4">
        <v>2021</v>
      </c>
      <c r="D358" s="4" t="s">
        <v>15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4.25">
      <c r="A359" s="1"/>
      <c r="B359" s="3" t="s">
        <v>367</v>
      </c>
      <c r="C359" s="4">
        <v>2021</v>
      </c>
      <c r="D359" s="4" t="s">
        <v>15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4.25">
      <c r="A360" s="1"/>
      <c r="B360" s="3" t="s">
        <v>368</v>
      </c>
      <c r="C360" s="4">
        <v>2021</v>
      </c>
      <c r="D360" s="4" t="s">
        <v>15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4.25">
      <c r="A361" s="1"/>
      <c r="B361" s="3" t="s">
        <v>369</v>
      </c>
      <c r="C361" s="4">
        <v>2021</v>
      </c>
      <c r="D361" s="4" t="s">
        <v>15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4.25">
      <c r="A362" s="1"/>
      <c r="B362" s="3" t="s">
        <v>370</v>
      </c>
      <c r="C362" s="4">
        <v>2021</v>
      </c>
      <c r="D362" s="4" t="s">
        <v>15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4.25">
      <c r="A363" s="1"/>
      <c r="B363" s="3" t="s">
        <v>371</v>
      </c>
      <c r="C363" s="4">
        <v>2021</v>
      </c>
      <c r="D363" s="4" t="s">
        <v>15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4.25">
      <c r="A364" s="1"/>
      <c r="B364" s="3" t="s">
        <v>372</v>
      </c>
      <c r="C364" s="4">
        <v>2021</v>
      </c>
      <c r="D364" s="4" t="s">
        <v>15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4.25">
      <c r="A365" s="1"/>
      <c r="B365" s="3" t="s">
        <v>373</v>
      </c>
      <c r="C365" s="4">
        <v>2021</v>
      </c>
      <c r="D365" s="4" t="s">
        <v>15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4.25">
      <c r="A366" s="1"/>
      <c r="B366" s="3" t="s">
        <v>374</v>
      </c>
      <c r="C366" s="4">
        <v>2021</v>
      </c>
      <c r="D366" s="4" t="s">
        <v>15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4.25">
      <c r="A367" s="1"/>
      <c r="B367" s="3" t="s">
        <v>375</v>
      </c>
      <c r="C367" s="4">
        <v>2021</v>
      </c>
      <c r="D367" s="4" t="s">
        <v>15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4.25">
      <c r="A368" s="1"/>
      <c r="B368" s="3" t="s">
        <v>376</v>
      </c>
      <c r="C368" s="4">
        <v>2021</v>
      </c>
      <c r="D368" s="4" t="s">
        <v>15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4.25">
      <c r="A369" s="1"/>
      <c r="B369" s="3" t="s">
        <v>377</v>
      </c>
      <c r="C369" s="4">
        <v>2021</v>
      </c>
      <c r="D369" s="4" t="s">
        <v>15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4.25">
      <c r="A370" s="1"/>
      <c r="B370" s="3" t="s">
        <v>378</v>
      </c>
      <c r="C370" s="4">
        <v>2021</v>
      </c>
      <c r="D370" s="4" t="s">
        <v>15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4.25">
      <c r="A371" s="1"/>
      <c r="B371" s="3" t="s">
        <v>379</v>
      </c>
      <c r="C371" s="4">
        <v>2021</v>
      </c>
      <c r="D371" s="4" t="s">
        <v>15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4.25">
      <c r="A372" s="1"/>
      <c r="B372" s="3" t="s">
        <v>380</v>
      </c>
      <c r="C372" s="4">
        <v>2021</v>
      </c>
      <c r="D372" s="4" t="s">
        <v>15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4.25">
      <c r="A373" s="1"/>
      <c r="B373" s="3" t="s">
        <v>381</v>
      </c>
      <c r="C373" s="4">
        <v>2021</v>
      </c>
      <c r="D373" s="4" t="s">
        <v>15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4.25">
      <c r="A374" s="1"/>
      <c r="B374" s="3" t="s">
        <v>382</v>
      </c>
      <c r="C374" s="4">
        <v>2021</v>
      </c>
      <c r="D374" s="4" t="s">
        <v>15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4.25">
      <c r="A375" s="1"/>
      <c r="B375" s="3" t="s">
        <v>383</v>
      </c>
      <c r="C375" s="4">
        <v>2021</v>
      </c>
      <c r="D375" s="4" t="s">
        <v>15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4.25">
      <c r="A376" s="1"/>
      <c r="B376" s="3" t="s">
        <v>384</v>
      </c>
      <c r="C376" s="4">
        <v>2021</v>
      </c>
      <c r="D376" s="4" t="s">
        <v>15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4.25">
      <c r="A377" s="1"/>
      <c r="B377" s="3" t="s">
        <v>385</v>
      </c>
      <c r="C377" s="4">
        <v>2021</v>
      </c>
      <c r="D377" s="4" t="s">
        <v>15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4.25">
      <c r="A378" s="1"/>
      <c r="B378" s="3" t="s">
        <v>386</v>
      </c>
      <c r="C378" s="4">
        <v>2021</v>
      </c>
      <c r="D378" s="4" t="s">
        <v>15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4.25">
      <c r="A379" s="1"/>
      <c r="B379" s="3" t="s">
        <v>387</v>
      </c>
      <c r="C379" s="4">
        <v>2021</v>
      </c>
      <c r="D379" s="4" t="s">
        <v>15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4.25">
      <c r="A380" s="1"/>
      <c r="B380" s="3" t="s">
        <v>388</v>
      </c>
      <c r="C380" s="4">
        <v>2021</v>
      </c>
      <c r="D380" s="4" t="s">
        <v>15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4.25">
      <c r="A381" s="1"/>
      <c r="B381" s="3" t="s">
        <v>389</v>
      </c>
      <c r="C381" s="4">
        <v>2021</v>
      </c>
      <c r="D381" s="4" t="s">
        <v>15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4.25">
      <c r="A382" s="1"/>
      <c r="B382" s="3" t="s">
        <v>390</v>
      </c>
      <c r="C382" s="4">
        <v>2021</v>
      </c>
      <c r="D382" s="4" t="s">
        <v>15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4.25">
      <c r="A383" s="1"/>
      <c r="B383" s="3" t="s">
        <v>391</v>
      </c>
      <c r="C383" s="4">
        <v>2021</v>
      </c>
      <c r="D383" s="4" t="s">
        <v>15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4.25">
      <c r="A384" s="1"/>
      <c r="B384" s="3" t="s">
        <v>392</v>
      </c>
      <c r="C384" s="4">
        <v>2021</v>
      </c>
      <c r="D384" s="4" t="s">
        <v>15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4.25">
      <c r="A385" s="1"/>
      <c r="B385" s="3" t="s">
        <v>393</v>
      </c>
      <c r="C385" s="4">
        <v>2021</v>
      </c>
      <c r="D385" s="4" t="s">
        <v>15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4.25">
      <c r="A386" s="1"/>
      <c r="B386" s="3" t="s">
        <v>394</v>
      </c>
      <c r="C386" s="4">
        <v>2021</v>
      </c>
      <c r="D386" s="4" t="s">
        <v>15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4.25">
      <c r="A387" s="1"/>
      <c r="B387" s="3" t="s">
        <v>395</v>
      </c>
      <c r="C387" s="4">
        <v>2021</v>
      </c>
      <c r="D387" s="4" t="s">
        <v>15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4.25">
      <c r="A388" s="1"/>
      <c r="B388" s="3" t="s">
        <v>396</v>
      </c>
      <c r="C388" s="4">
        <v>2021</v>
      </c>
      <c r="D388" s="4" t="s">
        <v>15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4.25">
      <c r="A389" s="1"/>
      <c r="B389" s="3" t="s">
        <v>397</v>
      </c>
      <c r="C389" s="4">
        <v>2021</v>
      </c>
      <c r="D389" s="4" t="s">
        <v>15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4.25">
      <c r="A390" s="1"/>
      <c r="B390" s="3" t="s">
        <v>398</v>
      </c>
      <c r="C390" s="4">
        <v>2021</v>
      </c>
      <c r="D390" s="4" t="s">
        <v>15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4.25">
      <c r="A391" s="1"/>
      <c r="B391" s="3" t="s">
        <v>399</v>
      </c>
      <c r="C391" s="4">
        <v>2021</v>
      </c>
      <c r="D391" s="4" t="s">
        <v>15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4.25">
      <c r="A392" s="1"/>
      <c r="B392" s="3" t="s">
        <v>400</v>
      </c>
      <c r="C392" s="4">
        <v>2021</v>
      </c>
      <c r="D392" s="4" t="s">
        <v>15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4.25">
      <c r="A393" s="1"/>
      <c r="B393" s="3" t="s">
        <v>401</v>
      </c>
      <c r="C393" s="4">
        <v>2021</v>
      </c>
      <c r="D393" s="4" t="s">
        <v>15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4.25">
      <c r="A394" s="1"/>
      <c r="B394" s="3" t="s">
        <v>402</v>
      </c>
      <c r="C394" s="4">
        <v>2021</v>
      </c>
      <c r="D394" s="4" t="s">
        <v>15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4.25">
      <c r="A395" s="1"/>
      <c r="B395" s="3" t="s">
        <v>403</v>
      </c>
      <c r="C395" s="4">
        <v>2021</v>
      </c>
      <c r="D395" s="4" t="s">
        <v>15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4.25">
      <c r="A396" s="1"/>
      <c r="B396" s="3" t="s">
        <v>404</v>
      </c>
      <c r="C396" s="4">
        <v>2021</v>
      </c>
      <c r="D396" s="4" t="s">
        <v>15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4.25">
      <c r="A397" s="1"/>
      <c r="B397" s="3" t="s">
        <v>405</v>
      </c>
      <c r="C397" s="4">
        <v>2021</v>
      </c>
      <c r="D397" s="4" t="s">
        <v>15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4.25">
      <c r="A398" s="1"/>
      <c r="B398" s="3" t="s">
        <v>406</v>
      </c>
      <c r="C398" s="4">
        <v>2021</v>
      </c>
      <c r="D398" s="4" t="s">
        <v>15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4.25">
      <c r="A399" s="1"/>
      <c r="B399" s="3" t="s">
        <v>407</v>
      </c>
      <c r="C399" s="4">
        <v>2021</v>
      </c>
      <c r="D399" s="4" t="s">
        <v>15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4.25">
      <c r="A400" s="1"/>
      <c r="B400" s="3" t="s">
        <v>408</v>
      </c>
      <c r="C400" s="4">
        <v>2021</v>
      </c>
      <c r="D400" s="4" t="s">
        <v>15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4.25">
      <c r="A401" s="1"/>
      <c r="B401" s="3" t="s">
        <v>409</v>
      </c>
      <c r="C401" s="4">
        <v>2021</v>
      </c>
      <c r="D401" s="4" t="s">
        <v>15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4.25">
      <c r="A402" s="1"/>
      <c r="B402" s="3" t="s">
        <v>410</v>
      </c>
      <c r="C402" s="4">
        <v>2021</v>
      </c>
      <c r="D402" s="4" t="s">
        <v>15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4.25">
      <c r="A403" s="1"/>
      <c r="B403" s="3" t="s">
        <v>411</v>
      </c>
      <c r="C403" s="4">
        <v>2021</v>
      </c>
      <c r="D403" s="4" t="s">
        <v>15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4.25">
      <c r="A404" s="1"/>
      <c r="B404" s="3" t="s">
        <v>412</v>
      </c>
      <c r="C404" s="4">
        <v>2021</v>
      </c>
      <c r="D404" s="4" t="s">
        <v>15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4.25">
      <c r="A405" s="1"/>
      <c r="B405" s="4" t="s">
        <v>413</v>
      </c>
      <c r="C405" s="4">
        <v>2021</v>
      </c>
      <c r="D405" s="4" t="s">
        <v>15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4.25">
      <c r="A406" s="1"/>
      <c r="B406" s="3" t="s">
        <v>414</v>
      </c>
      <c r="C406" s="4">
        <v>2021</v>
      </c>
      <c r="D406" s="4" t="s">
        <v>15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4.25">
      <c r="A407" s="1"/>
      <c r="B407" s="3" t="s">
        <v>415</v>
      </c>
      <c r="C407" s="4">
        <v>2021</v>
      </c>
      <c r="D407" s="4" t="s">
        <v>15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4.25">
      <c r="A408" s="1"/>
      <c r="B408" s="3" t="s">
        <v>416</v>
      </c>
      <c r="C408" s="4">
        <v>2021</v>
      </c>
      <c r="D408" s="4" t="s">
        <v>15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4.25">
      <c r="A409" s="1"/>
      <c r="B409" s="3" t="s">
        <v>417</v>
      </c>
      <c r="C409" s="4">
        <v>2021</v>
      </c>
      <c r="D409" s="4" t="s">
        <v>15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4.25">
      <c r="A410" s="1"/>
      <c r="B410" s="3" t="s">
        <v>418</v>
      </c>
      <c r="C410" s="4">
        <v>2021</v>
      </c>
      <c r="D410" s="4" t="s">
        <v>15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4.25">
      <c r="A411" s="1"/>
      <c r="B411" s="3" t="s">
        <v>419</v>
      </c>
      <c r="C411" s="4">
        <v>2021</v>
      </c>
      <c r="D411" s="4" t="s">
        <v>15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4.25">
      <c r="A412" s="1"/>
      <c r="B412" s="3" t="s">
        <v>420</v>
      </c>
      <c r="C412" s="4">
        <v>2021</v>
      </c>
      <c r="D412" s="4" t="s">
        <v>15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4.25">
      <c r="A413" s="1"/>
      <c r="B413" s="3" t="s">
        <v>421</v>
      </c>
      <c r="C413" s="4">
        <v>2021</v>
      </c>
      <c r="D413" s="4" t="s">
        <v>15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4.25">
      <c r="A414" s="1"/>
      <c r="B414" s="3" t="s">
        <v>422</v>
      </c>
      <c r="C414" s="4">
        <v>2021</v>
      </c>
      <c r="D414" s="4" t="s">
        <v>15</v>
      </c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4.25">
      <c r="A415" s="1"/>
      <c r="B415" s="3" t="s">
        <v>423</v>
      </c>
      <c r="C415" s="4">
        <v>2021</v>
      </c>
      <c r="D415" s="4" t="s">
        <v>15</v>
      </c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4.25">
      <c r="A416" s="1"/>
      <c r="B416" s="3" t="s">
        <v>424</v>
      </c>
      <c r="C416" s="4">
        <v>2021</v>
      </c>
      <c r="D416" s="4" t="s">
        <v>15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4.25">
      <c r="A417" s="1"/>
      <c r="B417" s="3" t="s">
        <v>425</v>
      </c>
      <c r="C417" s="4">
        <v>2021</v>
      </c>
      <c r="D417" s="4" t="s">
        <v>15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4.25">
      <c r="A418" s="1"/>
      <c r="B418" s="3" t="s">
        <v>426</v>
      </c>
      <c r="C418" s="4">
        <v>2021</v>
      </c>
      <c r="D418" s="4" t="s">
        <v>15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4.25">
      <c r="A419" s="1"/>
      <c r="B419" s="3" t="s">
        <v>427</v>
      </c>
      <c r="C419" s="4">
        <v>2021</v>
      </c>
      <c r="D419" s="4" t="s">
        <v>15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4.25">
      <c r="A420" s="1"/>
      <c r="B420" s="3" t="s">
        <v>428</v>
      </c>
      <c r="C420" s="4">
        <v>2021</v>
      </c>
      <c r="D420" s="4" t="s">
        <v>15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4.25">
      <c r="A421" s="1"/>
      <c r="B421" s="3" t="s">
        <v>429</v>
      </c>
      <c r="C421" s="4">
        <v>2021</v>
      </c>
      <c r="D421" s="4" t="s">
        <v>15</v>
      </c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4.25">
      <c r="A422" s="1"/>
      <c r="B422" s="3" t="s">
        <v>430</v>
      </c>
      <c r="C422" s="4">
        <v>2021</v>
      </c>
      <c r="D422" s="4" t="s">
        <v>15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4.25">
      <c r="A423" s="1"/>
      <c r="B423" s="3" t="s">
        <v>431</v>
      </c>
      <c r="C423" s="4">
        <v>2021</v>
      </c>
      <c r="D423" s="4" t="s">
        <v>15</v>
      </c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4.25">
      <c r="A424" s="1"/>
      <c r="B424" s="3" t="s">
        <v>432</v>
      </c>
      <c r="C424" s="4">
        <v>2021</v>
      </c>
      <c r="D424" s="4" t="s">
        <v>15</v>
      </c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4.25">
      <c r="A425" s="1"/>
      <c r="B425" s="3" t="s">
        <v>433</v>
      </c>
      <c r="C425" s="4">
        <v>2021</v>
      </c>
      <c r="D425" s="4" t="s">
        <v>15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4.25">
      <c r="A426" s="1"/>
      <c r="B426" s="3" t="s">
        <v>434</v>
      </c>
      <c r="C426" s="4">
        <v>2021</v>
      </c>
      <c r="D426" s="4" t="s">
        <v>15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4.25">
      <c r="A427" s="1"/>
      <c r="B427" s="3" t="s">
        <v>435</v>
      </c>
      <c r="C427" s="4">
        <v>2021</v>
      </c>
      <c r="D427" s="4" t="s">
        <v>15</v>
      </c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4.25">
      <c r="A428" s="1"/>
      <c r="B428" s="3" t="s">
        <v>436</v>
      </c>
      <c r="C428" s="4">
        <v>2021</v>
      </c>
      <c r="D428" s="4" t="s">
        <v>15</v>
      </c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4.25">
      <c r="A429" s="1"/>
      <c r="B429" s="3" t="s">
        <v>437</v>
      </c>
      <c r="C429" s="4">
        <v>2021</v>
      </c>
      <c r="D429" s="4" t="s">
        <v>15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4.25">
      <c r="A430" s="1"/>
      <c r="B430" s="3" t="s">
        <v>438</v>
      </c>
      <c r="C430" s="4">
        <v>2021</v>
      </c>
      <c r="D430" s="4" t="s">
        <v>15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4.25">
      <c r="A431" s="1"/>
      <c r="B431" s="3" t="s">
        <v>439</v>
      </c>
      <c r="C431" s="4">
        <v>2021</v>
      </c>
      <c r="D431" s="4" t="s">
        <v>15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4.25">
      <c r="A432" s="1"/>
      <c r="B432" s="3" t="s">
        <v>440</v>
      </c>
      <c r="C432" s="4">
        <v>2021</v>
      </c>
      <c r="D432" s="4" t="s">
        <v>15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4.25">
      <c r="A433" s="1"/>
      <c r="B433" s="3" t="s">
        <v>441</v>
      </c>
      <c r="C433" s="4">
        <v>2021</v>
      </c>
      <c r="D433" s="4" t="s">
        <v>15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4.25">
      <c r="A434" s="1"/>
      <c r="B434" s="3" t="s">
        <v>442</v>
      </c>
      <c r="C434" s="4">
        <v>2021</v>
      </c>
      <c r="D434" s="4" t="s">
        <v>15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4.25">
      <c r="A435" s="1"/>
      <c r="B435" s="3" t="s">
        <v>443</v>
      </c>
      <c r="C435" s="4">
        <v>2021</v>
      </c>
      <c r="D435" s="4" t="s">
        <v>15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4.25">
      <c r="A436" s="1"/>
      <c r="B436" s="3" t="s">
        <v>444</v>
      </c>
      <c r="C436" s="4">
        <v>2021</v>
      </c>
      <c r="D436" s="4" t="s">
        <v>15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4.25">
      <c r="A437" s="1"/>
      <c r="B437" s="3" t="s">
        <v>445</v>
      </c>
      <c r="C437" s="4">
        <v>2021</v>
      </c>
      <c r="D437" s="4" t="s">
        <v>15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4.25">
      <c r="A438" s="1"/>
      <c r="B438" s="3" t="s">
        <v>446</v>
      </c>
      <c r="C438" s="4">
        <v>2021</v>
      </c>
      <c r="D438" s="4" t="s">
        <v>15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4.25">
      <c r="A439" s="1"/>
      <c r="B439" s="3" t="s">
        <v>447</v>
      </c>
      <c r="C439" s="4">
        <v>2021</v>
      </c>
      <c r="D439" s="4" t="s">
        <v>15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4.25">
      <c r="A440" s="1"/>
      <c r="B440" s="3" t="s">
        <v>448</v>
      </c>
      <c r="C440" s="4">
        <v>2021</v>
      </c>
      <c r="D440" s="4" t="s">
        <v>15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4.25">
      <c r="A441" s="1"/>
      <c r="B441" s="3" t="s">
        <v>449</v>
      </c>
      <c r="C441" s="4">
        <v>2021</v>
      </c>
      <c r="D441" s="4" t="s">
        <v>15</v>
      </c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4.25">
      <c r="A442" s="1"/>
      <c r="B442" s="3" t="s">
        <v>450</v>
      </c>
      <c r="C442" s="4">
        <v>2021</v>
      </c>
      <c r="D442" s="4" t="s">
        <v>15</v>
      </c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4.25">
      <c r="A443" s="1"/>
      <c r="B443" s="3" t="s">
        <v>451</v>
      </c>
      <c r="C443" s="4">
        <v>2021</v>
      </c>
      <c r="D443" s="4" t="s">
        <v>15</v>
      </c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4.25">
      <c r="A444" s="1"/>
      <c r="B444" s="3" t="s">
        <v>452</v>
      </c>
      <c r="C444" s="4">
        <v>2021</v>
      </c>
      <c r="D444" s="4" t="s">
        <v>15</v>
      </c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4.25">
      <c r="A445" s="1"/>
      <c r="B445" s="3" t="s">
        <v>453</v>
      </c>
      <c r="C445" s="4">
        <v>2021</v>
      </c>
      <c r="D445" s="4" t="s">
        <v>15</v>
      </c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4.25">
      <c r="A446" s="1"/>
      <c r="B446" s="3" t="s">
        <v>454</v>
      </c>
      <c r="C446" s="4">
        <v>2021</v>
      </c>
      <c r="D446" s="4" t="s">
        <v>15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4.25">
      <c r="A447" s="1"/>
      <c r="B447" s="3" t="s">
        <v>455</v>
      </c>
      <c r="C447" s="4">
        <v>2021</v>
      </c>
      <c r="D447" s="4" t="s">
        <v>15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4.25">
      <c r="A448" s="1"/>
      <c r="B448" s="3" t="s">
        <v>456</v>
      </c>
      <c r="C448" s="4">
        <v>2021</v>
      </c>
      <c r="D448" s="4" t="s">
        <v>15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4.25">
      <c r="A449" s="1"/>
      <c r="B449" s="3" t="s">
        <v>457</v>
      </c>
      <c r="C449" s="4">
        <v>2021</v>
      </c>
      <c r="D449" s="4" t="s">
        <v>15</v>
      </c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4.25">
      <c r="A450" s="1"/>
      <c r="B450" s="3" t="s">
        <v>458</v>
      </c>
      <c r="C450" s="4">
        <v>2021</v>
      </c>
      <c r="D450" s="4" t="s">
        <v>15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4.25">
      <c r="A451" s="1"/>
      <c r="B451" s="3" t="s">
        <v>459</v>
      </c>
      <c r="C451" s="4">
        <v>2021</v>
      </c>
      <c r="D451" s="4" t="s">
        <v>15</v>
      </c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4.25">
      <c r="A452" s="1"/>
      <c r="B452" s="3" t="s">
        <v>460</v>
      </c>
      <c r="C452" s="4">
        <v>2021</v>
      </c>
      <c r="D452" s="4" t="s">
        <v>15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4.25">
      <c r="A453" s="1"/>
      <c r="B453" s="3" t="s">
        <v>461</v>
      </c>
      <c r="C453" s="4">
        <v>2021</v>
      </c>
      <c r="D453" s="4" t="s">
        <v>15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4.25">
      <c r="A454" s="1"/>
      <c r="B454" s="3" t="s">
        <v>462</v>
      </c>
      <c r="C454" s="4">
        <v>2021</v>
      </c>
      <c r="D454" s="4" t="s">
        <v>15</v>
      </c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4.25">
      <c r="A455" s="1"/>
      <c r="B455" s="3" t="s">
        <v>463</v>
      </c>
      <c r="C455" s="4">
        <v>2021</v>
      </c>
      <c r="D455" s="4" t="s">
        <v>15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4.25">
      <c r="A456" s="1"/>
      <c r="B456" s="3" t="s">
        <v>464</v>
      </c>
      <c r="C456" s="4">
        <v>2021</v>
      </c>
      <c r="D456" s="4" t="s">
        <v>15</v>
      </c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4.25">
      <c r="A457" s="1"/>
      <c r="B457" s="3" t="s">
        <v>465</v>
      </c>
      <c r="C457" s="4">
        <v>2021</v>
      </c>
      <c r="D457" s="4" t="s">
        <v>15</v>
      </c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4.25">
      <c r="A458" s="1"/>
      <c r="B458" s="3" t="s">
        <v>466</v>
      </c>
      <c r="C458" s="4">
        <v>2021</v>
      </c>
      <c r="D458" s="4" t="s">
        <v>15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4.25">
      <c r="A459" s="1"/>
      <c r="B459" s="3" t="s">
        <v>467</v>
      </c>
      <c r="C459" s="4">
        <v>2021</v>
      </c>
      <c r="D459" s="4" t="s">
        <v>15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4.25">
      <c r="A460" s="1"/>
      <c r="B460" s="3" t="s">
        <v>468</v>
      </c>
      <c r="C460" s="4">
        <v>2021</v>
      </c>
      <c r="D460" s="4" t="s">
        <v>15</v>
      </c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4.25">
      <c r="A461" s="1"/>
      <c r="B461" s="3" t="s">
        <v>469</v>
      </c>
      <c r="C461" s="4">
        <v>2021</v>
      </c>
      <c r="D461" s="4" t="s">
        <v>15</v>
      </c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4.25">
      <c r="A462" s="1"/>
      <c r="B462" s="3" t="s">
        <v>470</v>
      </c>
      <c r="C462" s="4">
        <v>2021</v>
      </c>
      <c r="D462" s="4" t="s">
        <v>15</v>
      </c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4.25">
      <c r="A463" s="1"/>
      <c r="B463" s="3" t="s">
        <v>471</v>
      </c>
      <c r="C463" s="4">
        <v>2021</v>
      </c>
      <c r="D463" s="4" t="s">
        <v>15</v>
      </c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4.25">
      <c r="A464" s="1"/>
      <c r="B464" s="3" t="s">
        <v>472</v>
      </c>
      <c r="C464" s="4">
        <v>2021</v>
      </c>
      <c r="D464" s="4" t="s">
        <v>15</v>
      </c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4.25">
      <c r="A465" s="1"/>
      <c r="B465" s="3" t="s">
        <v>473</v>
      </c>
      <c r="C465" s="4">
        <v>2021</v>
      </c>
      <c r="D465" s="4" t="s">
        <v>15</v>
      </c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4.25">
      <c r="A466" s="1"/>
      <c r="B466" s="3" t="s">
        <v>474</v>
      </c>
      <c r="C466" s="4">
        <v>2021</v>
      </c>
      <c r="D466" s="4" t="s">
        <v>15</v>
      </c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4.25">
      <c r="A467" s="1"/>
      <c r="B467" s="3" t="s">
        <v>475</v>
      </c>
      <c r="C467" s="4">
        <v>2021</v>
      </c>
      <c r="D467" s="4" t="s">
        <v>15</v>
      </c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4.25">
      <c r="A468" s="1"/>
      <c r="B468" s="3" t="s">
        <v>476</v>
      </c>
      <c r="C468" s="4">
        <v>2021</v>
      </c>
      <c r="D468" s="4" t="s">
        <v>15</v>
      </c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4.25">
      <c r="A469" s="1"/>
      <c r="B469" s="3" t="s">
        <v>477</v>
      </c>
      <c r="C469" s="4">
        <v>2021</v>
      </c>
      <c r="D469" s="4" t="s">
        <v>15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4.25">
      <c r="A470" s="1"/>
      <c r="B470" s="3" t="s">
        <v>478</v>
      </c>
      <c r="C470" s="4">
        <v>2021</v>
      </c>
      <c r="D470" s="4" t="s">
        <v>15</v>
      </c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4.25">
      <c r="A471" s="1"/>
      <c r="B471" s="3" t="s">
        <v>479</v>
      </c>
      <c r="C471" s="4">
        <v>2021</v>
      </c>
      <c r="D471" s="4" t="s">
        <v>15</v>
      </c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4.25">
      <c r="A472" s="1"/>
      <c r="B472" s="3" t="s">
        <v>480</v>
      </c>
      <c r="C472" s="4">
        <v>2021</v>
      </c>
      <c r="D472" s="4" t="s">
        <v>15</v>
      </c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4.25">
      <c r="A473" s="1"/>
      <c r="B473" s="3" t="s">
        <v>481</v>
      </c>
      <c r="C473" s="4">
        <v>2021</v>
      </c>
      <c r="D473" s="4" t="s">
        <v>15</v>
      </c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4.25">
      <c r="A474" s="1"/>
      <c r="B474" s="3" t="s">
        <v>482</v>
      </c>
      <c r="C474" s="4">
        <v>2021</v>
      </c>
      <c r="D474" s="4" t="s">
        <v>15</v>
      </c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4.25">
      <c r="A475" s="1"/>
      <c r="B475" s="3" t="s">
        <v>483</v>
      </c>
      <c r="C475" s="4">
        <v>2021</v>
      </c>
      <c r="D475" s="4" t="s">
        <v>15</v>
      </c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4.25">
      <c r="A476" s="1"/>
      <c r="B476" s="3" t="s">
        <v>484</v>
      </c>
      <c r="C476" s="4">
        <v>2021</v>
      </c>
      <c r="D476" s="4" t="s">
        <v>15</v>
      </c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4.25">
      <c r="A477" s="1"/>
      <c r="B477" s="3" t="s">
        <v>485</v>
      </c>
      <c r="C477" s="4">
        <v>2021</v>
      </c>
      <c r="D477" s="4" t="s">
        <v>15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4.25">
      <c r="A478" s="1"/>
      <c r="B478" s="3" t="s">
        <v>486</v>
      </c>
      <c r="C478" s="4">
        <v>2021</v>
      </c>
      <c r="D478" s="4" t="s">
        <v>15</v>
      </c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4.25">
      <c r="A479" s="1"/>
      <c r="B479" s="3" t="s">
        <v>487</v>
      </c>
      <c r="C479" s="4">
        <v>2021</v>
      </c>
      <c r="D479" s="4" t="s">
        <v>15</v>
      </c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4.25">
      <c r="A480" s="1"/>
      <c r="B480" s="3" t="s">
        <v>488</v>
      </c>
      <c r="C480" s="4">
        <v>2021</v>
      </c>
      <c r="D480" s="4" t="s">
        <v>15</v>
      </c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4.25">
      <c r="A481" s="1"/>
      <c r="B481" s="3" t="s">
        <v>489</v>
      </c>
      <c r="C481" s="4">
        <v>2021</v>
      </c>
      <c r="D481" s="4" t="s">
        <v>15</v>
      </c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4.25">
      <c r="A482" s="1"/>
      <c r="B482" s="3" t="s">
        <v>490</v>
      </c>
      <c r="C482" s="4">
        <v>2021</v>
      </c>
      <c r="D482" s="4" t="s">
        <v>15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4.25">
      <c r="A483" s="1"/>
      <c r="B483" s="3" t="s">
        <v>491</v>
      </c>
      <c r="C483" s="4">
        <v>2021</v>
      </c>
      <c r="D483" s="4" t="s">
        <v>15</v>
      </c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4.25">
      <c r="A484" s="1"/>
      <c r="B484" s="3" t="s">
        <v>492</v>
      </c>
      <c r="C484" s="4">
        <v>2021</v>
      </c>
      <c r="D484" s="4" t="s">
        <v>15</v>
      </c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4.25">
      <c r="A485" s="1"/>
      <c r="B485" s="3" t="s">
        <v>493</v>
      </c>
      <c r="C485" s="4">
        <v>2021</v>
      </c>
      <c r="D485" s="4" t="s">
        <v>15</v>
      </c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4.25">
      <c r="A486" s="1"/>
      <c r="B486" s="3" t="s">
        <v>494</v>
      </c>
      <c r="C486" s="4">
        <v>2021</v>
      </c>
      <c r="D486" s="4" t="s">
        <v>15</v>
      </c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4.25">
      <c r="A487" s="1"/>
      <c r="B487" s="3" t="s">
        <v>495</v>
      </c>
      <c r="C487" s="4">
        <v>2021</v>
      </c>
      <c r="D487" s="4" t="s">
        <v>15</v>
      </c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4.25">
      <c r="A488" s="1"/>
      <c r="B488" s="3" t="s">
        <v>496</v>
      </c>
      <c r="C488" s="4">
        <v>2021</v>
      </c>
      <c r="D488" s="4" t="s">
        <v>15</v>
      </c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4.25">
      <c r="A489" s="1"/>
      <c r="B489" s="3" t="s">
        <v>497</v>
      </c>
      <c r="C489" s="4">
        <v>2021</v>
      </c>
      <c r="D489" s="4" t="s">
        <v>15</v>
      </c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4.25">
      <c r="A490" s="1"/>
      <c r="B490" s="3" t="s">
        <v>498</v>
      </c>
      <c r="C490" s="4">
        <v>2021</v>
      </c>
      <c r="D490" s="4" t="s">
        <v>15</v>
      </c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4.25">
      <c r="A491" s="1"/>
      <c r="B491" s="3" t="s">
        <v>499</v>
      </c>
      <c r="C491" s="4">
        <v>2021</v>
      </c>
      <c r="D491" s="4" t="s">
        <v>15</v>
      </c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4.25">
      <c r="A492" s="1"/>
      <c r="B492" s="3" t="s">
        <v>500</v>
      </c>
      <c r="C492" s="4">
        <v>2021</v>
      </c>
      <c r="D492" s="4" t="s">
        <v>15</v>
      </c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4.25">
      <c r="A493" s="1"/>
      <c r="B493" s="3" t="s">
        <v>501</v>
      </c>
      <c r="C493" s="4">
        <v>2021</v>
      </c>
      <c r="D493" s="4" t="s">
        <v>15</v>
      </c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4.25">
      <c r="A494" s="1"/>
      <c r="B494" s="3" t="s">
        <v>502</v>
      </c>
      <c r="C494" s="4">
        <v>2021</v>
      </c>
      <c r="D494" s="4" t="s">
        <v>15</v>
      </c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4.25">
      <c r="A495" s="1"/>
      <c r="B495" s="3" t="s">
        <v>503</v>
      </c>
      <c r="C495" s="4">
        <v>2021</v>
      </c>
      <c r="D495" s="4" t="s">
        <v>15</v>
      </c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4.25">
      <c r="A496" s="1"/>
      <c r="B496" s="3" t="s">
        <v>504</v>
      </c>
      <c r="C496" s="4">
        <v>2021</v>
      </c>
      <c r="D496" s="4" t="s">
        <v>15</v>
      </c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4.25">
      <c r="A497" s="1"/>
      <c r="B497" s="3" t="s">
        <v>505</v>
      </c>
      <c r="C497" s="4">
        <v>2021</v>
      </c>
      <c r="D497" s="4" t="s">
        <v>15</v>
      </c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4.25">
      <c r="A498" s="1"/>
      <c r="B498" s="3" t="s">
        <v>506</v>
      </c>
      <c r="C498" s="4">
        <v>2021</v>
      </c>
      <c r="D498" s="4" t="s">
        <v>15</v>
      </c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4.25">
      <c r="A499" s="1"/>
      <c r="B499" s="3" t="s">
        <v>507</v>
      </c>
      <c r="C499" s="4">
        <v>2021</v>
      </c>
      <c r="D499" s="4" t="s">
        <v>15</v>
      </c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4.25">
      <c r="A500" s="1"/>
      <c r="B500" s="3" t="s">
        <v>508</v>
      </c>
      <c r="C500" s="4">
        <v>2021</v>
      </c>
      <c r="D500" s="4" t="s">
        <v>15</v>
      </c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4.25">
      <c r="A501" s="1"/>
      <c r="B501" s="3" t="s">
        <v>509</v>
      </c>
      <c r="C501" s="4">
        <v>2021</v>
      </c>
      <c r="D501" s="4" t="s">
        <v>15</v>
      </c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4.25">
      <c r="A502" s="1"/>
      <c r="B502" s="3" t="s">
        <v>510</v>
      </c>
      <c r="C502" s="4">
        <v>2021</v>
      </c>
      <c r="D502" s="4" t="s">
        <v>15</v>
      </c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4.25">
      <c r="A503" s="1"/>
      <c r="B503" s="3" t="s">
        <v>511</v>
      </c>
      <c r="C503" s="4">
        <v>2021</v>
      </c>
      <c r="D503" s="4" t="s">
        <v>15</v>
      </c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4.25">
      <c r="A504" s="1"/>
      <c r="B504" s="3" t="s">
        <v>512</v>
      </c>
      <c r="C504" s="4">
        <v>2021</v>
      </c>
      <c r="D504" s="4" t="s">
        <v>15</v>
      </c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4.25">
      <c r="A505" s="1"/>
      <c r="B505" s="3" t="s">
        <v>513</v>
      </c>
      <c r="C505" s="4">
        <v>2021</v>
      </c>
      <c r="D505" s="4" t="s">
        <v>15</v>
      </c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4.25">
      <c r="A506" s="1"/>
      <c r="B506" s="3" t="s">
        <v>514</v>
      </c>
      <c r="C506" s="4">
        <v>2021</v>
      </c>
      <c r="D506" s="4" t="s">
        <v>15</v>
      </c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4.25">
      <c r="A507" s="1"/>
      <c r="B507" s="3" t="s">
        <v>515</v>
      </c>
      <c r="C507" s="4">
        <v>2021</v>
      </c>
      <c r="D507" s="4" t="s">
        <v>15</v>
      </c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4.25">
      <c r="A508" s="1"/>
      <c r="B508" s="3" t="s">
        <v>516</v>
      </c>
      <c r="C508" s="4">
        <v>2021</v>
      </c>
      <c r="D508" s="4" t="s">
        <v>15</v>
      </c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4.25">
      <c r="A509" s="1"/>
      <c r="B509" s="3" t="s">
        <v>517</v>
      </c>
      <c r="C509" s="4">
        <v>2021</v>
      </c>
      <c r="D509" s="4" t="s">
        <v>15</v>
      </c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4.25">
      <c r="A510" s="1"/>
      <c r="B510" s="3" t="s">
        <v>518</v>
      </c>
      <c r="C510" s="4">
        <v>2021</v>
      </c>
      <c r="D510" s="4" t="s">
        <v>15</v>
      </c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4.25">
      <c r="A511" s="1"/>
      <c r="B511" s="3" t="s">
        <v>519</v>
      </c>
      <c r="C511" s="4">
        <v>2021</v>
      </c>
      <c r="D511" s="4" t="s">
        <v>15</v>
      </c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4.25">
      <c r="A512" s="1"/>
      <c r="B512" s="3" t="s">
        <v>520</v>
      </c>
      <c r="C512" s="4">
        <v>2021</v>
      </c>
      <c r="D512" s="4" t="s">
        <v>15</v>
      </c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4.25">
      <c r="A513" s="1"/>
      <c r="B513" s="3" t="s">
        <v>521</v>
      </c>
      <c r="C513" s="4">
        <v>2021</v>
      </c>
      <c r="D513" s="4" t="s">
        <v>15</v>
      </c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4.25">
      <c r="A514" s="1"/>
      <c r="B514" s="3" t="s">
        <v>522</v>
      </c>
      <c r="C514" s="4">
        <v>2021</v>
      </c>
      <c r="D514" s="4" t="s">
        <v>15</v>
      </c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4.25">
      <c r="A515" s="1"/>
      <c r="B515" s="3" t="s">
        <v>523</v>
      </c>
      <c r="C515" s="4">
        <v>2021</v>
      </c>
      <c r="D515" s="4" t="s">
        <v>15</v>
      </c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4.25">
      <c r="A516" s="1"/>
      <c r="B516" s="3" t="s">
        <v>524</v>
      </c>
      <c r="C516" s="4">
        <v>2021</v>
      </c>
      <c r="D516" s="4" t="s">
        <v>15</v>
      </c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4.25">
      <c r="A517" s="1"/>
      <c r="B517" s="3" t="s">
        <v>525</v>
      </c>
      <c r="C517" s="4">
        <v>2021</v>
      </c>
      <c r="D517" s="4" t="s">
        <v>15</v>
      </c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4.25">
      <c r="A518" s="1"/>
      <c r="B518" s="3" t="s">
        <v>526</v>
      </c>
      <c r="C518" s="4">
        <v>2021</v>
      </c>
      <c r="D518" s="4" t="s">
        <v>15</v>
      </c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4.25">
      <c r="A519" s="1"/>
      <c r="B519" s="3" t="s">
        <v>527</v>
      </c>
      <c r="C519" s="4">
        <v>2021</v>
      </c>
      <c r="D519" s="4" t="s">
        <v>15</v>
      </c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4.25">
      <c r="A520" s="1"/>
      <c r="B520" s="3" t="s">
        <v>528</v>
      </c>
      <c r="C520" s="4">
        <v>2021</v>
      </c>
      <c r="D520" s="4" t="s">
        <v>15</v>
      </c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4.25">
      <c r="A521" s="1"/>
      <c r="B521" s="3" t="s">
        <v>529</v>
      </c>
      <c r="C521" s="4">
        <v>2021</v>
      </c>
      <c r="D521" s="4" t="s">
        <v>15</v>
      </c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4.25">
      <c r="A522" s="1"/>
      <c r="B522" s="3" t="s">
        <v>530</v>
      </c>
      <c r="C522" s="4">
        <v>2021</v>
      </c>
      <c r="D522" s="4" t="s">
        <v>15</v>
      </c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4.25">
      <c r="A523" s="1"/>
      <c r="B523" s="3" t="s">
        <v>531</v>
      </c>
      <c r="C523" s="4">
        <v>2021</v>
      </c>
      <c r="D523" s="4" t="s">
        <v>15</v>
      </c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4.25">
      <c r="A524" s="1"/>
      <c r="B524" s="3" t="s">
        <v>532</v>
      </c>
      <c r="C524" s="4">
        <v>2021</v>
      </c>
      <c r="D524" s="4" t="s">
        <v>15</v>
      </c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4.25">
      <c r="A525" s="1"/>
      <c r="B525" s="3" t="s">
        <v>533</v>
      </c>
      <c r="C525" s="4">
        <v>2021</v>
      </c>
      <c r="D525" s="4" t="s">
        <v>15</v>
      </c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4.25">
      <c r="A526" s="1"/>
      <c r="B526" s="3" t="s">
        <v>534</v>
      </c>
      <c r="C526" s="4">
        <v>2021</v>
      </c>
      <c r="D526" s="4" t="s">
        <v>15</v>
      </c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4.25">
      <c r="A527" s="1"/>
      <c r="B527" s="3" t="s">
        <v>535</v>
      </c>
      <c r="C527" s="4">
        <v>2021</v>
      </c>
      <c r="D527" s="4" t="s">
        <v>15</v>
      </c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4.25">
      <c r="A528" s="1"/>
      <c r="B528" s="3" t="s">
        <v>536</v>
      </c>
      <c r="C528" s="4">
        <v>2021</v>
      </c>
      <c r="D528" s="4" t="s">
        <v>15</v>
      </c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4.25">
      <c r="A529" s="1"/>
      <c r="B529" s="3" t="s">
        <v>537</v>
      </c>
      <c r="C529" s="4">
        <v>2021</v>
      </c>
      <c r="D529" s="4" t="s">
        <v>15</v>
      </c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4.25">
      <c r="A530" s="1"/>
      <c r="B530" s="3" t="s">
        <v>538</v>
      </c>
      <c r="C530" s="4">
        <v>2021</v>
      </c>
      <c r="D530" s="4" t="s">
        <v>15</v>
      </c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4.25">
      <c r="A531" s="1"/>
      <c r="B531" s="3" t="s">
        <v>539</v>
      </c>
      <c r="C531" s="4">
        <v>2021</v>
      </c>
      <c r="D531" s="4" t="s">
        <v>15</v>
      </c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4.25">
      <c r="A532" s="1"/>
      <c r="B532" s="3" t="s">
        <v>540</v>
      </c>
      <c r="C532" s="4">
        <v>2021</v>
      </c>
      <c r="D532" s="4" t="s">
        <v>15</v>
      </c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4.25">
      <c r="A533" s="1"/>
      <c r="B533" s="3" t="s">
        <v>541</v>
      </c>
      <c r="C533" s="4">
        <v>2021</v>
      </c>
      <c r="D533" s="4" t="s">
        <v>15</v>
      </c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4.25">
      <c r="A534" s="1"/>
      <c r="B534" s="3" t="s">
        <v>542</v>
      </c>
      <c r="C534" s="4">
        <v>2021</v>
      </c>
      <c r="D534" s="4" t="s">
        <v>15</v>
      </c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4.25">
      <c r="A535" s="1"/>
      <c r="B535" s="3" t="s">
        <v>543</v>
      </c>
      <c r="C535" s="4">
        <v>2021</v>
      </c>
      <c r="D535" s="4" t="s">
        <v>15</v>
      </c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4.25">
      <c r="A536" s="1"/>
      <c r="B536" s="3" t="s">
        <v>544</v>
      </c>
      <c r="C536" s="4">
        <v>2021</v>
      </c>
      <c r="D536" s="4" t="s">
        <v>15</v>
      </c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4.25">
      <c r="A537" s="1"/>
      <c r="B537" s="3" t="s">
        <v>545</v>
      </c>
      <c r="C537" s="4">
        <v>2021</v>
      </c>
      <c r="D537" s="4" t="s">
        <v>15</v>
      </c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4.25">
      <c r="A538" s="1"/>
      <c r="B538" s="3" t="s">
        <v>546</v>
      </c>
      <c r="C538" s="4">
        <v>2021</v>
      </c>
      <c r="D538" s="4" t="s">
        <v>15</v>
      </c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4.25">
      <c r="A539" s="1"/>
      <c r="B539" s="3" t="s">
        <v>547</v>
      </c>
      <c r="C539" s="4">
        <v>2021</v>
      </c>
      <c r="D539" s="4" t="s">
        <v>15</v>
      </c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4.25">
      <c r="A540" s="1"/>
      <c r="B540" s="3" t="s">
        <v>548</v>
      </c>
      <c r="C540" s="4">
        <v>2021</v>
      </c>
      <c r="D540" s="4" t="s">
        <v>15</v>
      </c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4.25">
      <c r="A541" s="1"/>
      <c r="B541" s="3" t="s">
        <v>549</v>
      </c>
      <c r="C541" s="4">
        <v>2021</v>
      </c>
      <c r="D541" s="4" t="s">
        <v>15</v>
      </c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4.25">
      <c r="A542" s="1"/>
      <c r="B542" s="3" t="s">
        <v>550</v>
      </c>
      <c r="C542" s="4">
        <v>2021</v>
      </c>
      <c r="D542" s="4" t="s">
        <v>15</v>
      </c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4.25">
      <c r="A543" s="1"/>
      <c r="B543" s="3" t="s">
        <v>551</v>
      </c>
      <c r="C543" s="4">
        <v>2021</v>
      </c>
      <c r="D543" s="4" t="s">
        <v>15</v>
      </c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4.25">
      <c r="A544" s="1"/>
      <c r="B544" s="3" t="s">
        <v>552</v>
      </c>
      <c r="C544" s="4">
        <v>2021</v>
      </c>
      <c r="D544" s="4" t="s">
        <v>15</v>
      </c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4.25">
      <c r="A545" s="1"/>
      <c r="B545" s="3" t="s">
        <v>553</v>
      </c>
      <c r="C545" s="4">
        <v>2021</v>
      </c>
      <c r="D545" s="4" t="s">
        <v>15</v>
      </c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4.25">
      <c r="A546" s="1"/>
      <c r="B546" s="3" t="s">
        <v>554</v>
      </c>
      <c r="C546" s="4">
        <v>2021</v>
      </c>
      <c r="D546" s="4" t="s">
        <v>15</v>
      </c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4.25">
      <c r="A547" s="1"/>
      <c r="B547" s="3" t="s">
        <v>555</v>
      </c>
      <c r="C547" s="4">
        <v>2021</v>
      </c>
      <c r="D547" s="4" t="s">
        <v>15</v>
      </c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4.25">
      <c r="A548" s="1"/>
      <c r="B548" s="3" t="s">
        <v>556</v>
      </c>
      <c r="C548" s="4">
        <v>2021</v>
      </c>
      <c r="D548" s="4" t="s">
        <v>15</v>
      </c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4.25">
      <c r="A549" s="1"/>
      <c r="B549" s="3" t="s">
        <v>557</v>
      </c>
      <c r="C549" s="4">
        <v>2021</v>
      </c>
      <c r="D549" s="4" t="s">
        <v>15</v>
      </c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4.25">
      <c r="A550" s="1"/>
      <c r="B550" s="3" t="s">
        <v>558</v>
      </c>
      <c r="C550" s="4">
        <v>2021</v>
      </c>
      <c r="D550" s="4" t="s">
        <v>15</v>
      </c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4.25">
      <c r="A551" s="1"/>
      <c r="B551" s="3" t="s">
        <v>559</v>
      </c>
      <c r="C551" s="4">
        <v>2021</v>
      </c>
      <c r="D551" s="4" t="s">
        <v>15</v>
      </c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4.25">
      <c r="A552" s="1"/>
      <c r="B552" s="3" t="s">
        <v>560</v>
      </c>
      <c r="C552" s="4">
        <v>2021</v>
      </c>
      <c r="D552" s="4" t="s">
        <v>15</v>
      </c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4.25">
      <c r="A553" s="1"/>
      <c r="B553" s="3" t="s">
        <v>561</v>
      </c>
      <c r="C553" s="4">
        <v>2021</v>
      </c>
      <c r="D553" s="4" t="s">
        <v>15</v>
      </c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4.25">
      <c r="A554" s="1"/>
      <c r="B554" s="3" t="s">
        <v>562</v>
      </c>
      <c r="C554" s="4">
        <v>2021</v>
      </c>
      <c r="D554" s="4" t="s">
        <v>15</v>
      </c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4.25">
      <c r="A555" s="1"/>
      <c r="B555" s="3" t="s">
        <v>563</v>
      </c>
      <c r="C555" s="4">
        <v>2021</v>
      </c>
      <c r="D555" s="4" t="s">
        <v>15</v>
      </c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4.25">
      <c r="A556" s="1"/>
      <c r="B556" s="3" t="s">
        <v>564</v>
      </c>
      <c r="C556" s="4">
        <v>2021</v>
      </c>
      <c r="D556" s="4" t="s">
        <v>15</v>
      </c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4.25">
      <c r="A557" s="1"/>
      <c r="B557" s="3" t="s">
        <v>565</v>
      </c>
      <c r="C557" s="4">
        <v>2021</v>
      </c>
      <c r="D557" s="4" t="s">
        <v>15</v>
      </c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4.25">
      <c r="A558" s="1"/>
      <c r="B558" s="3" t="s">
        <v>566</v>
      </c>
      <c r="C558" s="4">
        <v>2021</v>
      </c>
      <c r="D558" s="4" t="s">
        <v>15</v>
      </c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4.25">
      <c r="A559" s="1"/>
      <c r="B559" s="3" t="s">
        <v>567</v>
      </c>
      <c r="C559" s="4">
        <v>2021</v>
      </c>
      <c r="D559" s="4" t="s">
        <v>15</v>
      </c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4.25">
      <c r="A560" s="1"/>
      <c r="B560" s="3" t="s">
        <v>568</v>
      </c>
      <c r="C560" s="4">
        <v>2021</v>
      </c>
      <c r="D560" s="4" t="s">
        <v>15</v>
      </c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4.25">
      <c r="A561" s="1"/>
      <c r="B561" s="3" t="s">
        <v>569</v>
      </c>
      <c r="C561" s="4">
        <v>2021</v>
      </c>
      <c r="D561" s="4" t="s">
        <v>15</v>
      </c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4.25">
      <c r="A562" s="1"/>
      <c r="B562" s="3" t="s">
        <v>570</v>
      </c>
      <c r="C562" s="4">
        <v>2021</v>
      </c>
      <c r="D562" s="4" t="s">
        <v>15</v>
      </c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4.25">
      <c r="A563" s="1"/>
      <c r="B563" s="3" t="s">
        <v>571</v>
      </c>
      <c r="C563" s="4">
        <v>2021</v>
      </c>
      <c r="D563" s="4" t="s">
        <v>15</v>
      </c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4.25">
      <c r="A564" s="1"/>
      <c r="B564" s="3" t="s">
        <v>572</v>
      </c>
      <c r="C564" s="4">
        <v>2021</v>
      </c>
      <c r="D564" s="4" t="s">
        <v>15</v>
      </c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4.25">
      <c r="A565" s="1"/>
      <c r="B565" s="3" t="s">
        <v>573</v>
      </c>
      <c r="C565" s="4">
        <v>2021</v>
      </c>
      <c r="D565" s="4" t="s">
        <v>15</v>
      </c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4.25">
      <c r="A566" s="1"/>
      <c r="B566" s="3" t="s">
        <v>574</v>
      </c>
      <c r="C566" s="4">
        <v>2021</v>
      </c>
      <c r="D566" s="4" t="s">
        <v>15</v>
      </c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4.25">
      <c r="A567" s="1"/>
      <c r="B567" s="3" t="s">
        <v>575</v>
      </c>
      <c r="C567" s="4">
        <v>2021</v>
      </c>
      <c r="D567" s="4" t="s">
        <v>15</v>
      </c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4.25">
      <c r="A568" s="1"/>
      <c r="B568" s="3" t="s">
        <v>576</v>
      </c>
      <c r="C568" s="4">
        <v>2021</v>
      </c>
      <c r="D568" s="4" t="s">
        <v>15</v>
      </c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4.25">
      <c r="A569" s="1"/>
      <c r="B569" s="3" t="s">
        <v>577</v>
      </c>
      <c r="C569" s="4">
        <v>2021</v>
      </c>
      <c r="D569" s="4" t="s">
        <v>15</v>
      </c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4.25">
      <c r="A570" s="1"/>
      <c r="B570" s="3" t="s">
        <v>578</v>
      </c>
      <c r="C570" s="4">
        <v>2021</v>
      </c>
      <c r="D570" s="4" t="s">
        <v>15</v>
      </c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4.25">
      <c r="A571" s="1"/>
      <c r="B571" s="3" t="s">
        <v>579</v>
      </c>
      <c r="C571" s="4">
        <v>2021</v>
      </c>
      <c r="D571" s="4" t="s">
        <v>15</v>
      </c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4.25">
      <c r="A572" s="1"/>
      <c r="B572" s="3" t="s">
        <v>580</v>
      </c>
      <c r="C572" s="4">
        <v>2021</v>
      </c>
      <c r="D572" s="4" t="s">
        <v>15</v>
      </c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4.25">
      <c r="A573" s="1"/>
      <c r="B573" s="3" t="s">
        <v>581</v>
      </c>
      <c r="C573" s="4">
        <v>2021</v>
      </c>
      <c r="D573" s="4" t="s">
        <v>15</v>
      </c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4.25">
      <c r="A574" s="1"/>
      <c r="B574" s="3" t="s">
        <v>582</v>
      </c>
      <c r="C574" s="4">
        <v>2021</v>
      </c>
      <c r="D574" s="4" t="s">
        <v>15</v>
      </c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4.25">
      <c r="A575" s="1"/>
      <c r="B575" s="3" t="s">
        <v>583</v>
      </c>
      <c r="C575" s="4">
        <v>2021</v>
      </c>
      <c r="D575" s="4" t="s">
        <v>15</v>
      </c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4.25">
      <c r="A576" s="1"/>
      <c r="B576" s="3" t="s">
        <v>584</v>
      </c>
      <c r="C576" s="4">
        <v>2021</v>
      </c>
      <c r="D576" s="4" t="s">
        <v>15</v>
      </c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4.25">
      <c r="A577" s="1"/>
      <c r="B577" s="3" t="s">
        <v>585</v>
      </c>
      <c r="C577" s="4">
        <v>2021</v>
      </c>
      <c r="D577" s="4" t="s">
        <v>15</v>
      </c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4.25">
      <c r="A578" s="1"/>
      <c r="B578" s="3" t="s">
        <v>586</v>
      </c>
      <c r="C578" s="4">
        <v>2021</v>
      </c>
      <c r="D578" s="4" t="s">
        <v>15</v>
      </c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4.25">
      <c r="A579" s="1"/>
      <c r="B579" s="3" t="s">
        <v>587</v>
      </c>
      <c r="C579" s="4">
        <v>2021</v>
      </c>
      <c r="D579" s="4" t="s">
        <v>15</v>
      </c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4.25">
      <c r="A580" s="1"/>
      <c r="B580" s="3" t="s">
        <v>588</v>
      </c>
      <c r="C580" s="4">
        <v>2021</v>
      </c>
      <c r="D580" s="4" t="s">
        <v>15</v>
      </c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4.25">
      <c r="A581" s="1"/>
      <c r="B581" s="3" t="s">
        <v>589</v>
      </c>
      <c r="C581" s="4">
        <v>2021</v>
      </c>
      <c r="D581" s="4" t="s">
        <v>15</v>
      </c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4.25">
      <c r="A582" s="1"/>
      <c r="B582" s="3" t="s">
        <v>590</v>
      </c>
      <c r="C582" s="4">
        <v>2021</v>
      </c>
      <c r="D582" s="4" t="s">
        <v>15</v>
      </c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4.25">
      <c r="A583" s="1"/>
      <c r="B583" s="3" t="s">
        <v>591</v>
      </c>
      <c r="C583" s="4">
        <v>2021</v>
      </c>
      <c r="D583" s="4" t="s">
        <v>15</v>
      </c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4.25">
      <c r="A584" s="1"/>
      <c r="B584" s="3" t="s">
        <v>592</v>
      </c>
      <c r="C584" s="4">
        <v>2021</v>
      </c>
      <c r="D584" s="4" t="s">
        <v>15</v>
      </c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4.25">
      <c r="A585" s="1"/>
      <c r="B585" s="3" t="s">
        <v>593</v>
      </c>
      <c r="C585" s="4">
        <v>2021</v>
      </c>
      <c r="D585" s="4" t="s">
        <v>15</v>
      </c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4.25">
      <c r="A586" s="1"/>
      <c r="B586" s="3" t="s">
        <v>594</v>
      </c>
      <c r="C586" s="4">
        <v>2021</v>
      </c>
      <c r="D586" s="4" t="s">
        <v>15</v>
      </c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4.25">
      <c r="A587" s="1"/>
      <c r="B587" s="3" t="s">
        <v>595</v>
      </c>
      <c r="C587" s="4">
        <v>2021</v>
      </c>
      <c r="D587" s="4" t="s">
        <v>15</v>
      </c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4.25">
      <c r="A588" s="1"/>
      <c r="B588" s="3" t="s">
        <v>596</v>
      </c>
      <c r="C588" s="4">
        <v>2021</v>
      </c>
      <c r="D588" s="4" t="s">
        <v>15</v>
      </c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4.25">
      <c r="A589" s="1"/>
      <c r="B589" s="3" t="s">
        <v>597</v>
      </c>
      <c r="C589" s="4">
        <v>2021</v>
      </c>
      <c r="D589" s="4" t="s">
        <v>15</v>
      </c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4.25">
      <c r="A590" s="1"/>
      <c r="B590" s="3" t="s">
        <v>598</v>
      </c>
      <c r="C590" s="4">
        <v>2021</v>
      </c>
      <c r="D590" s="4" t="s">
        <v>15</v>
      </c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4.25">
      <c r="A591" s="1"/>
      <c r="B591" s="3" t="s">
        <v>599</v>
      </c>
      <c r="C591" s="4">
        <v>2021</v>
      </c>
      <c r="D591" s="4" t="s">
        <v>15</v>
      </c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4.25">
      <c r="A592" s="1"/>
      <c r="B592" s="3" t="s">
        <v>600</v>
      </c>
      <c r="C592" s="4">
        <v>2021</v>
      </c>
      <c r="D592" s="4" t="s">
        <v>15</v>
      </c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4.25">
      <c r="A593" s="1"/>
      <c r="B593" s="3" t="s">
        <v>601</v>
      </c>
      <c r="C593" s="4">
        <v>2021</v>
      </c>
      <c r="D593" s="4" t="s">
        <v>15</v>
      </c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4.25">
      <c r="A594" s="1"/>
      <c r="B594" s="3" t="s">
        <v>602</v>
      </c>
      <c r="C594" s="4">
        <v>2021</v>
      </c>
      <c r="D594" s="4" t="s">
        <v>15</v>
      </c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4.25">
      <c r="A595" s="1"/>
      <c r="B595" s="3" t="s">
        <v>603</v>
      </c>
      <c r="C595" s="4">
        <v>2021</v>
      </c>
      <c r="D595" s="4" t="s">
        <v>15</v>
      </c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4.25">
      <c r="A596" s="1"/>
      <c r="B596" s="3" t="s">
        <v>604</v>
      </c>
      <c r="C596" s="4">
        <v>2021</v>
      </c>
      <c r="D596" s="4" t="s">
        <v>15</v>
      </c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4.25">
      <c r="A597" s="1"/>
      <c r="B597" s="3" t="s">
        <v>605</v>
      </c>
      <c r="C597" s="4">
        <v>2021</v>
      </c>
      <c r="D597" s="4" t="s">
        <v>15</v>
      </c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4.25">
      <c r="A598" s="1"/>
      <c r="B598" s="3" t="s">
        <v>606</v>
      </c>
      <c r="C598" s="4">
        <v>2021</v>
      </c>
      <c r="D598" s="4" t="s">
        <v>15</v>
      </c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4.25">
      <c r="A599" s="1"/>
      <c r="B599" s="3" t="s">
        <v>607</v>
      </c>
      <c r="C599" s="4">
        <v>2021</v>
      </c>
      <c r="D599" s="4" t="s">
        <v>15</v>
      </c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4.25">
      <c r="A600" s="1"/>
      <c r="B600" s="3" t="s">
        <v>608</v>
      </c>
      <c r="C600" s="4">
        <v>2021</v>
      </c>
      <c r="D600" s="4" t="s">
        <v>15</v>
      </c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4.25">
      <c r="A601" s="1"/>
      <c r="B601" s="3" t="s">
        <v>609</v>
      </c>
      <c r="C601" s="4">
        <v>2021</v>
      </c>
      <c r="D601" s="4" t="s">
        <v>15</v>
      </c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4.25">
      <c r="A602" s="1"/>
      <c r="B602" s="3" t="s">
        <v>610</v>
      </c>
      <c r="C602" s="4">
        <v>2021</v>
      </c>
      <c r="D602" s="4" t="s">
        <v>15</v>
      </c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4.25">
      <c r="A603" s="1"/>
      <c r="B603" s="3" t="s">
        <v>611</v>
      </c>
      <c r="C603" s="4">
        <v>2021</v>
      </c>
      <c r="D603" s="4" t="s">
        <v>15</v>
      </c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4.25">
      <c r="A604" s="1"/>
      <c r="B604" s="3" t="s">
        <v>612</v>
      </c>
      <c r="C604" s="4">
        <v>2021</v>
      </c>
      <c r="D604" s="4" t="s">
        <v>15</v>
      </c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4.25">
      <c r="A605" s="1"/>
      <c r="B605" s="3" t="s">
        <v>613</v>
      </c>
      <c r="C605" s="4">
        <v>2021</v>
      </c>
      <c r="D605" s="4" t="s">
        <v>15</v>
      </c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4.25">
      <c r="A606" s="1"/>
      <c r="B606" s="3" t="s">
        <v>614</v>
      </c>
      <c r="C606" s="4">
        <v>2021</v>
      </c>
      <c r="D606" s="4" t="s">
        <v>15</v>
      </c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4.25">
      <c r="A607" s="1"/>
      <c r="B607" s="3" t="s">
        <v>615</v>
      </c>
      <c r="C607" s="4">
        <v>2021</v>
      </c>
      <c r="D607" s="4" t="s">
        <v>15</v>
      </c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4.25">
      <c r="A608" s="1"/>
      <c r="B608" s="3" t="s">
        <v>616</v>
      </c>
      <c r="C608" s="4">
        <v>2021</v>
      </c>
      <c r="D608" s="4" t="s">
        <v>15</v>
      </c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4.25">
      <c r="A609" s="1"/>
      <c r="B609" s="3" t="s">
        <v>617</v>
      </c>
      <c r="C609" s="4">
        <v>2021</v>
      </c>
      <c r="D609" s="4" t="s">
        <v>15</v>
      </c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4.25">
      <c r="A610" s="1"/>
      <c r="B610" s="3" t="s">
        <v>618</v>
      </c>
      <c r="C610" s="4">
        <v>2021</v>
      </c>
      <c r="D610" s="4" t="s">
        <v>15</v>
      </c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4.25">
      <c r="A611" s="1"/>
      <c r="B611" s="3" t="s">
        <v>619</v>
      </c>
      <c r="C611" s="4">
        <v>2021</v>
      </c>
      <c r="D611" s="4" t="s">
        <v>15</v>
      </c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4.25">
      <c r="A612" s="1"/>
      <c r="B612" s="3" t="s">
        <v>620</v>
      </c>
      <c r="C612" s="4">
        <v>2021</v>
      </c>
      <c r="D612" s="4" t="s">
        <v>15</v>
      </c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4.25">
      <c r="A613" s="1"/>
      <c r="B613" s="3" t="s">
        <v>621</v>
      </c>
      <c r="C613" s="4">
        <v>2021</v>
      </c>
      <c r="D613" s="4" t="s">
        <v>15</v>
      </c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4.25">
      <c r="A614" s="1"/>
      <c r="B614" s="3" t="s">
        <v>622</v>
      </c>
      <c r="C614" s="4">
        <v>2021</v>
      </c>
      <c r="D614" s="4" t="s">
        <v>15</v>
      </c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4.25">
      <c r="A615" s="1"/>
      <c r="B615" s="3" t="s">
        <v>623</v>
      </c>
      <c r="C615" s="4">
        <v>2021</v>
      </c>
      <c r="D615" s="4" t="s">
        <v>15</v>
      </c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4.25">
      <c r="A616" s="1"/>
      <c r="B616" s="3" t="s">
        <v>624</v>
      </c>
      <c r="C616" s="4">
        <v>2021</v>
      </c>
      <c r="D616" s="4" t="s">
        <v>15</v>
      </c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4.25">
      <c r="A617" s="1"/>
      <c r="B617" s="3" t="s">
        <v>625</v>
      </c>
      <c r="C617" s="4">
        <v>2021</v>
      </c>
      <c r="D617" s="4" t="s">
        <v>15</v>
      </c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4.25">
      <c r="A618" s="1"/>
      <c r="B618" s="3" t="s">
        <v>626</v>
      </c>
      <c r="C618" s="4">
        <v>2021</v>
      </c>
      <c r="D618" s="4" t="s">
        <v>15</v>
      </c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4.25">
      <c r="A619" s="1"/>
      <c r="B619" s="3" t="s">
        <v>627</v>
      </c>
      <c r="C619" s="4">
        <v>2021</v>
      </c>
      <c r="D619" s="4" t="s">
        <v>15</v>
      </c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4.25">
      <c r="A620" s="1"/>
      <c r="B620" s="3" t="s">
        <v>628</v>
      </c>
      <c r="C620" s="4">
        <v>2021</v>
      </c>
      <c r="D620" s="4" t="s">
        <v>15</v>
      </c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4.25">
      <c r="A621" s="1"/>
      <c r="B621" s="3" t="s">
        <v>629</v>
      </c>
      <c r="C621" s="4">
        <v>2021</v>
      </c>
      <c r="D621" s="4" t="s">
        <v>15</v>
      </c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4.25">
      <c r="A622" s="1"/>
      <c r="B622" s="3" t="s">
        <v>630</v>
      </c>
      <c r="C622" s="4">
        <v>2021</v>
      </c>
      <c r="D622" s="4" t="s">
        <v>15</v>
      </c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4.25">
      <c r="A623" s="1"/>
      <c r="B623" s="3" t="s">
        <v>631</v>
      </c>
      <c r="C623" s="4">
        <v>2021</v>
      </c>
      <c r="D623" s="4" t="s">
        <v>15</v>
      </c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4.25">
      <c r="A624" s="1"/>
      <c r="B624" s="3" t="s">
        <v>632</v>
      </c>
      <c r="C624" s="4">
        <v>2021</v>
      </c>
      <c r="D624" s="4" t="s">
        <v>15</v>
      </c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4.25">
      <c r="A625" s="1"/>
      <c r="B625" s="3" t="s">
        <v>633</v>
      </c>
      <c r="C625" s="4">
        <v>2021</v>
      </c>
      <c r="D625" s="4" t="s">
        <v>15</v>
      </c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4.25">
      <c r="A626" s="1"/>
      <c r="B626" s="3" t="s">
        <v>634</v>
      </c>
      <c r="C626" s="4">
        <v>2021</v>
      </c>
      <c r="D626" s="4" t="s">
        <v>15</v>
      </c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4.25">
      <c r="A627" s="1"/>
      <c r="B627" s="3" t="s">
        <v>635</v>
      </c>
      <c r="C627" s="4">
        <v>2021</v>
      </c>
      <c r="D627" s="4" t="s">
        <v>15</v>
      </c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4.25">
      <c r="A628" s="1"/>
      <c r="B628" s="3" t="s">
        <v>636</v>
      </c>
      <c r="C628" s="4">
        <v>2021</v>
      </c>
      <c r="D628" s="4" t="s">
        <v>15</v>
      </c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4.25">
      <c r="A629" s="1"/>
      <c r="B629" s="3" t="s">
        <v>637</v>
      </c>
      <c r="C629" s="4">
        <v>2021</v>
      </c>
      <c r="D629" s="4" t="s">
        <v>15</v>
      </c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4.25">
      <c r="A630" s="1"/>
      <c r="B630" s="3" t="s">
        <v>638</v>
      </c>
      <c r="C630" s="4">
        <v>2021</v>
      </c>
      <c r="D630" s="4" t="s">
        <v>15</v>
      </c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4.25">
      <c r="A631" s="1"/>
      <c r="B631" s="3" t="s">
        <v>639</v>
      </c>
      <c r="C631" s="4">
        <v>2021</v>
      </c>
      <c r="D631" s="4" t="s">
        <v>15</v>
      </c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4.25">
      <c r="A632" s="1"/>
      <c r="B632" s="3" t="s">
        <v>640</v>
      </c>
      <c r="C632" s="4">
        <v>2021</v>
      </c>
      <c r="D632" s="4" t="s">
        <v>15</v>
      </c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4.25">
      <c r="A633" s="1"/>
      <c r="B633" s="3" t="s">
        <v>641</v>
      </c>
      <c r="C633" s="4">
        <v>2021</v>
      </c>
      <c r="D633" s="4" t="s">
        <v>15</v>
      </c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4.25">
      <c r="A634" s="1"/>
      <c r="B634" s="3" t="s">
        <v>642</v>
      </c>
      <c r="C634" s="4">
        <v>2021</v>
      </c>
      <c r="D634" s="4" t="s">
        <v>15</v>
      </c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4.25">
      <c r="A635" s="1"/>
      <c r="B635" s="3" t="s">
        <v>643</v>
      </c>
      <c r="C635" s="4">
        <v>2021</v>
      </c>
      <c r="D635" s="4" t="s">
        <v>15</v>
      </c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4.25">
      <c r="A636" s="1"/>
      <c r="B636" s="3" t="s">
        <v>644</v>
      </c>
      <c r="C636" s="4">
        <v>2021</v>
      </c>
      <c r="D636" s="4" t="s">
        <v>15</v>
      </c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4.25">
      <c r="A637" s="1"/>
      <c r="B637" s="3" t="s">
        <v>645</v>
      </c>
      <c r="C637" s="4">
        <v>2021</v>
      </c>
      <c r="D637" s="4" t="s">
        <v>15</v>
      </c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4.25">
      <c r="A638" s="1"/>
      <c r="B638" s="3" t="s">
        <v>646</v>
      </c>
      <c r="C638" s="4">
        <v>2021</v>
      </c>
      <c r="D638" s="4" t="s">
        <v>15</v>
      </c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4.25">
      <c r="A639" s="1"/>
      <c r="B639" s="3" t="s">
        <v>647</v>
      </c>
      <c r="C639" s="4">
        <v>2021</v>
      </c>
      <c r="D639" s="4" t="s">
        <v>15</v>
      </c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4.25">
      <c r="A640" s="1"/>
      <c r="B640" s="3" t="s">
        <v>648</v>
      </c>
      <c r="C640" s="4">
        <v>2021</v>
      </c>
      <c r="D640" s="4" t="s">
        <v>15</v>
      </c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4.25">
      <c r="A641" s="1"/>
      <c r="B641" s="3" t="s">
        <v>649</v>
      </c>
      <c r="C641" s="4">
        <v>2021</v>
      </c>
      <c r="D641" s="4" t="s">
        <v>15</v>
      </c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4.25">
      <c r="A642" s="1"/>
      <c r="B642" s="3" t="s">
        <v>650</v>
      </c>
      <c r="C642" s="4">
        <v>2021</v>
      </c>
      <c r="D642" s="4" t="s">
        <v>15</v>
      </c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4.25">
      <c r="A643" s="1"/>
      <c r="B643" s="3" t="s">
        <v>651</v>
      </c>
      <c r="C643" s="4">
        <v>2021</v>
      </c>
      <c r="D643" s="4" t="s">
        <v>15</v>
      </c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4.25">
      <c r="A644" s="1"/>
      <c r="B644" s="3" t="s">
        <v>652</v>
      </c>
      <c r="C644" s="4">
        <v>2021</v>
      </c>
      <c r="D644" s="4" t="s">
        <v>15</v>
      </c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4.25">
      <c r="A645" s="1"/>
      <c r="B645" s="3" t="s">
        <v>653</v>
      </c>
      <c r="C645" s="4">
        <v>2021</v>
      </c>
      <c r="D645" s="4" t="s">
        <v>15</v>
      </c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4.25">
      <c r="A646" s="1"/>
      <c r="B646" s="3" t="s">
        <v>654</v>
      </c>
      <c r="C646" s="4">
        <v>2021</v>
      </c>
      <c r="D646" s="4" t="s">
        <v>15</v>
      </c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4.25">
      <c r="A647" s="1"/>
      <c r="B647" s="3" t="s">
        <v>655</v>
      </c>
      <c r="C647" s="4">
        <v>2021</v>
      </c>
      <c r="D647" s="4" t="s">
        <v>15</v>
      </c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4.25">
      <c r="A648" s="1"/>
      <c r="B648" s="3" t="s">
        <v>656</v>
      </c>
      <c r="C648" s="4">
        <v>2021</v>
      </c>
      <c r="D648" s="4" t="s">
        <v>15</v>
      </c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4.25">
      <c r="A649" s="1"/>
      <c r="B649" s="3" t="s">
        <v>657</v>
      </c>
      <c r="C649" s="4">
        <v>2021</v>
      </c>
      <c r="D649" s="4" t="s">
        <v>15</v>
      </c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4.25">
      <c r="A650" s="1"/>
      <c r="B650" s="3" t="s">
        <v>658</v>
      </c>
      <c r="C650" s="4">
        <v>2021</v>
      </c>
      <c r="D650" s="4" t="s">
        <v>15</v>
      </c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4.25">
      <c r="A651" s="1"/>
      <c r="B651" s="3" t="s">
        <v>659</v>
      </c>
      <c r="C651" s="4">
        <v>2021</v>
      </c>
      <c r="D651" s="4" t="s">
        <v>15</v>
      </c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4.25">
      <c r="A652" s="1"/>
      <c r="B652" s="3" t="s">
        <v>660</v>
      </c>
      <c r="C652" s="4">
        <v>2021</v>
      </c>
      <c r="D652" s="4" t="s">
        <v>15</v>
      </c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4.25">
      <c r="A653" s="1"/>
      <c r="B653" s="3" t="s">
        <v>661</v>
      </c>
      <c r="C653" s="4">
        <v>2021</v>
      </c>
      <c r="D653" s="4" t="s">
        <v>15</v>
      </c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4.25">
      <c r="A654" s="1"/>
      <c r="B654" s="3" t="s">
        <v>662</v>
      </c>
      <c r="C654" s="4">
        <v>2021</v>
      </c>
      <c r="D654" s="4" t="s">
        <v>15</v>
      </c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4.25">
      <c r="A655" s="1"/>
      <c r="B655" s="3" t="s">
        <v>663</v>
      </c>
      <c r="C655" s="4">
        <v>2021</v>
      </c>
      <c r="D655" s="4" t="s">
        <v>15</v>
      </c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4.25">
      <c r="A656" s="1"/>
      <c r="B656" s="3" t="s">
        <v>664</v>
      </c>
      <c r="C656" s="4">
        <v>2021</v>
      </c>
      <c r="D656" s="4" t="s">
        <v>15</v>
      </c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4.25">
      <c r="A657" s="1"/>
      <c r="B657" s="3" t="s">
        <v>665</v>
      </c>
      <c r="C657" s="4">
        <v>2021</v>
      </c>
      <c r="D657" s="4" t="s">
        <v>15</v>
      </c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4.25">
      <c r="A658" s="1"/>
      <c r="B658" s="3" t="s">
        <v>666</v>
      </c>
      <c r="C658" s="4">
        <v>2021</v>
      </c>
      <c r="D658" s="4" t="s">
        <v>15</v>
      </c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4.25">
      <c r="A659" s="1"/>
      <c r="B659" s="3" t="s">
        <v>667</v>
      </c>
      <c r="C659" s="4">
        <v>2021</v>
      </c>
      <c r="D659" s="4" t="s">
        <v>15</v>
      </c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4.25">
      <c r="A660" s="1"/>
      <c r="B660" s="3" t="s">
        <v>668</v>
      </c>
      <c r="C660" s="4">
        <v>2021</v>
      </c>
      <c r="D660" s="4" t="s">
        <v>15</v>
      </c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4.25">
      <c r="A661" s="1"/>
      <c r="B661" s="3" t="s">
        <v>669</v>
      </c>
      <c r="C661" s="4">
        <v>2021</v>
      </c>
      <c r="D661" s="4" t="s">
        <v>15</v>
      </c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4.25">
      <c r="A662" s="1"/>
      <c r="B662" s="3" t="s">
        <v>670</v>
      </c>
      <c r="C662" s="4">
        <v>2021</v>
      </c>
      <c r="D662" s="4" t="s">
        <v>15</v>
      </c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4.25">
      <c r="A663" s="1"/>
      <c r="B663" s="3" t="s">
        <v>671</v>
      </c>
      <c r="C663" s="4">
        <v>2021</v>
      </c>
      <c r="D663" s="4" t="s">
        <v>15</v>
      </c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4.25">
      <c r="A664" s="1"/>
      <c r="B664" s="3" t="s">
        <v>672</v>
      </c>
      <c r="C664" s="4">
        <v>2021</v>
      </c>
      <c r="D664" s="4" t="s">
        <v>15</v>
      </c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4.25">
      <c r="A665" s="1"/>
      <c r="B665" s="3" t="s">
        <v>673</v>
      </c>
      <c r="C665" s="4">
        <v>2021</v>
      </c>
      <c r="D665" s="4" t="s">
        <v>15</v>
      </c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4.25">
      <c r="A666" s="1"/>
      <c r="B666" s="3" t="s">
        <v>674</v>
      </c>
      <c r="C666" s="4">
        <v>2021</v>
      </c>
      <c r="D666" s="4" t="s">
        <v>15</v>
      </c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4.25">
      <c r="A667" s="1"/>
      <c r="B667" s="3" t="s">
        <v>675</v>
      </c>
      <c r="C667" s="4">
        <v>2021</v>
      </c>
      <c r="D667" s="4" t="s">
        <v>15</v>
      </c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4.25">
      <c r="A668" s="1"/>
      <c r="B668" s="3" t="s">
        <v>676</v>
      </c>
      <c r="C668" s="4">
        <v>2021</v>
      </c>
      <c r="D668" s="4" t="s">
        <v>15</v>
      </c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4.25">
      <c r="A669" s="1"/>
      <c r="B669" s="3" t="s">
        <v>677</v>
      </c>
      <c r="C669" s="4">
        <v>2021</v>
      </c>
      <c r="D669" s="4" t="s">
        <v>15</v>
      </c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4.25">
      <c r="A670" s="1"/>
      <c r="B670" s="3" t="s">
        <v>678</v>
      </c>
      <c r="C670" s="4">
        <v>2021</v>
      </c>
      <c r="D670" s="4" t="s">
        <v>15</v>
      </c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4.25">
      <c r="A671" s="1"/>
      <c r="B671" s="3" t="s">
        <v>679</v>
      </c>
      <c r="C671" s="4">
        <v>2021</v>
      </c>
      <c r="D671" s="4" t="s">
        <v>15</v>
      </c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4.25">
      <c r="A672" s="1"/>
      <c r="B672" s="3" t="s">
        <v>680</v>
      </c>
      <c r="C672" s="4">
        <v>2021</v>
      </c>
      <c r="D672" s="4" t="s">
        <v>15</v>
      </c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4.25">
      <c r="A673" s="1"/>
      <c r="B673" s="3" t="s">
        <v>681</v>
      </c>
      <c r="C673" s="4">
        <v>2021</v>
      </c>
      <c r="D673" s="4" t="s">
        <v>15</v>
      </c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4.25">
      <c r="A674" s="1"/>
      <c r="B674" s="3" t="s">
        <v>682</v>
      </c>
      <c r="C674" s="4">
        <v>2021</v>
      </c>
      <c r="D674" s="4" t="s">
        <v>15</v>
      </c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4.25">
      <c r="A675" s="1"/>
      <c r="B675" s="3" t="s">
        <v>683</v>
      </c>
      <c r="C675" s="4">
        <v>2021</v>
      </c>
      <c r="D675" s="4" t="s">
        <v>15</v>
      </c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4.25">
      <c r="A676" s="1"/>
      <c r="B676" s="3" t="s">
        <v>684</v>
      </c>
      <c r="C676" s="4">
        <v>2021</v>
      </c>
      <c r="D676" s="4" t="s">
        <v>15</v>
      </c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4.25">
      <c r="A677" s="1"/>
      <c r="B677" s="3" t="s">
        <v>685</v>
      </c>
      <c r="C677" s="4">
        <v>2021</v>
      </c>
      <c r="D677" s="4" t="s">
        <v>15</v>
      </c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4.25">
      <c r="A678" s="1"/>
      <c r="B678" s="3" t="s">
        <v>686</v>
      </c>
      <c r="C678" s="4">
        <v>2021</v>
      </c>
      <c r="D678" s="4" t="s">
        <v>15</v>
      </c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4.25">
      <c r="A679" s="1"/>
      <c r="B679" s="3" t="s">
        <v>687</v>
      </c>
      <c r="C679" s="4">
        <v>2021</v>
      </c>
      <c r="D679" s="4" t="s">
        <v>15</v>
      </c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4.25">
      <c r="A680" s="1"/>
      <c r="B680" s="3" t="s">
        <v>688</v>
      </c>
      <c r="C680" s="4">
        <v>2021</v>
      </c>
      <c r="D680" s="4" t="s">
        <v>15</v>
      </c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4.25">
      <c r="A681" s="1"/>
      <c r="B681" s="3" t="s">
        <v>689</v>
      </c>
      <c r="C681" s="4">
        <v>2021</v>
      </c>
      <c r="D681" s="4" t="s">
        <v>15</v>
      </c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4.25">
      <c r="A682" s="1"/>
      <c r="B682" s="3" t="s">
        <v>690</v>
      </c>
      <c r="C682" s="4">
        <v>2021</v>
      </c>
      <c r="D682" s="4" t="s">
        <v>15</v>
      </c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4.25">
      <c r="A683" s="1"/>
      <c r="B683" s="3" t="s">
        <v>691</v>
      </c>
      <c r="C683" s="4">
        <v>2021</v>
      </c>
      <c r="D683" s="4" t="s">
        <v>15</v>
      </c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4.25">
      <c r="A684" s="1"/>
      <c r="B684" s="3" t="s">
        <v>692</v>
      </c>
      <c r="C684" s="4">
        <v>2021</v>
      </c>
      <c r="D684" s="4" t="s">
        <v>15</v>
      </c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4.25">
      <c r="A685" s="1"/>
      <c r="B685" s="3" t="s">
        <v>693</v>
      </c>
      <c r="C685" s="4">
        <v>2021</v>
      </c>
      <c r="D685" s="4" t="s">
        <v>15</v>
      </c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4.25">
      <c r="A686" s="1"/>
      <c r="B686" s="3" t="s">
        <v>694</v>
      </c>
      <c r="C686" s="4">
        <v>2021</v>
      </c>
      <c r="D686" s="4" t="s">
        <v>15</v>
      </c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4.25">
      <c r="A687" s="1"/>
      <c r="B687" s="3" t="s">
        <v>695</v>
      </c>
      <c r="C687" s="4">
        <v>2021</v>
      </c>
      <c r="D687" s="4" t="s">
        <v>15</v>
      </c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4.25">
      <c r="A688" s="1"/>
      <c r="B688" s="3" t="s">
        <v>696</v>
      </c>
      <c r="C688" s="4">
        <v>2021</v>
      </c>
      <c r="D688" s="4" t="s">
        <v>15</v>
      </c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4.25">
      <c r="A689" s="1"/>
      <c r="B689" s="3" t="s">
        <v>697</v>
      </c>
      <c r="C689" s="4">
        <v>2021</v>
      </c>
      <c r="D689" s="4" t="s">
        <v>15</v>
      </c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4.25">
      <c r="A690" s="1"/>
      <c r="B690" s="3" t="s">
        <v>698</v>
      </c>
      <c r="C690" s="4">
        <v>2021</v>
      </c>
      <c r="D690" s="4" t="s">
        <v>15</v>
      </c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4.25">
      <c r="A691" s="1"/>
      <c r="B691" s="3" t="s">
        <v>699</v>
      </c>
      <c r="C691" s="4">
        <v>2021</v>
      </c>
      <c r="D691" s="4" t="s">
        <v>15</v>
      </c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4.25">
      <c r="A692" s="1"/>
      <c r="B692" s="3" t="s">
        <v>700</v>
      </c>
      <c r="C692" s="4">
        <v>2021</v>
      </c>
      <c r="D692" s="4" t="s">
        <v>15</v>
      </c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4.25">
      <c r="A693" s="1"/>
      <c r="B693" s="3" t="s">
        <v>701</v>
      </c>
      <c r="C693" s="4">
        <v>2021</v>
      </c>
      <c r="D693" s="4" t="s">
        <v>15</v>
      </c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4.25">
      <c r="A694" s="1"/>
      <c r="B694" s="3" t="s">
        <v>702</v>
      </c>
      <c r="C694" s="4">
        <v>2021</v>
      </c>
      <c r="D694" s="4" t="s">
        <v>15</v>
      </c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4.25">
      <c r="A695" s="1"/>
      <c r="B695" s="3" t="s">
        <v>703</v>
      </c>
      <c r="C695" s="4">
        <v>2021</v>
      </c>
      <c r="D695" s="4" t="s">
        <v>15</v>
      </c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4.25">
      <c r="A696" s="1"/>
      <c r="B696" s="3" t="s">
        <v>704</v>
      </c>
      <c r="C696" s="4">
        <v>2021</v>
      </c>
      <c r="D696" s="4" t="s">
        <v>15</v>
      </c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4.25">
      <c r="A697" s="1"/>
      <c r="B697" s="3" t="s">
        <v>705</v>
      </c>
      <c r="C697" s="4">
        <v>2021</v>
      </c>
      <c r="D697" s="4" t="s">
        <v>15</v>
      </c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4.25">
      <c r="A698" s="1"/>
      <c r="B698" s="3" t="s">
        <v>706</v>
      </c>
      <c r="C698" s="4">
        <v>2021</v>
      </c>
      <c r="D698" s="4" t="s">
        <v>15</v>
      </c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4.25">
      <c r="A699" s="1"/>
      <c r="B699" s="3" t="s">
        <v>707</v>
      </c>
      <c r="C699" s="4">
        <v>2021</v>
      </c>
      <c r="D699" s="4" t="s">
        <v>15</v>
      </c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4.25">
      <c r="A700" s="1"/>
      <c r="B700" s="3" t="s">
        <v>708</v>
      </c>
      <c r="C700" s="4">
        <v>2021</v>
      </c>
      <c r="D700" s="4" t="s">
        <v>15</v>
      </c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4.25">
      <c r="A701" s="1"/>
      <c r="B701" s="3" t="s">
        <v>709</v>
      </c>
      <c r="C701" s="4">
        <v>2021</v>
      </c>
      <c r="D701" s="4" t="s">
        <v>15</v>
      </c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4.25">
      <c r="A702" s="1"/>
      <c r="B702" s="3" t="s">
        <v>710</v>
      </c>
      <c r="C702" s="4">
        <v>2021</v>
      </c>
      <c r="D702" s="4" t="s">
        <v>15</v>
      </c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4.25">
      <c r="A703" s="1"/>
      <c r="B703" s="3" t="s">
        <v>711</v>
      </c>
      <c r="C703" s="4">
        <v>2021</v>
      </c>
      <c r="D703" s="4" t="s">
        <v>15</v>
      </c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4.25">
      <c r="A704" s="1"/>
      <c r="B704" s="3" t="s">
        <v>712</v>
      </c>
      <c r="C704" s="4">
        <v>2021</v>
      </c>
      <c r="D704" s="4" t="s">
        <v>15</v>
      </c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4.25">
      <c r="A705" s="1"/>
      <c r="B705" s="3" t="s">
        <v>713</v>
      </c>
      <c r="C705" s="4">
        <v>2021</v>
      </c>
      <c r="D705" s="4" t="s">
        <v>15</v>
      </c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4.25">
      <c r="A706" s="1"/>
      <c r="B706" s="3" t="s">
        <v>714</v>
      </c>
      <c r="C706" s="4">
        <v>2021</v>
      </c>
      <c r="D706" s="4" t="s">
        <v>15</v>
      </c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4.25">
      <c r="A707" s="1"/>
      <c r="B707" s="3" t="s">
        <v>715</v>
      </c>
      <c r="C707" s="4">
        <v>2021</v>
      </c>
      <c r="D707" s="4" t="s">
        <v>15</v>
      </c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4.25">
      <c r="A708" s="1"/>
      <c r="B708" s="3" t="s">
        <v>716</v>
      </c>
      <c r="C708" s="4">
        <v>2021</v>
      </c>
      <c r="D708" s="4" t="s">
        <v>15</v>
      </c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4.25">
      <c r="A709" s="1"/>
      <c r="B709" s="3" t="s">
        <v>717</v>
      </c>
      <c r="C709" s="4">
        <v>2021</v>
      </c>
      <c r="D709" s="4" t="s">
        <v>15</v>
      </c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4.25">
      <c r="A710" s="1"/>
      <c r="B710" s="3" t="s">
        <v>718</v>
      </c>
      <c r="C710" s="4">
        <v>2021</v>
      </c>
      <c r="D710" s="4" t="s">
        <v>15</v>
      </c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4.25">
      <c r="A711" s="1"/>
      <c r="B711" s="3" t="s">
        <v>719</v>
      </c>
      <c r="C711" s="4">
        <v>2021</v>
      </c>
      <c r="D711" s="4" t="s">
        <v>15</v>
      </c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4.25">
      <c r="A712" s="1"/>
      <c r="B712" s="3" t="s">
        <v>720</v>
      </c>
      <c r="C712" s="4">
        <v>2021</v>
      </c>
      <c r="D712" s="4" t="s">
        <v>15</v>
      </c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4.25">
      <c r="A713" s="1"/>
      <c r="B713" s="3" t="s">
        <v>721</v>
      </c>
      <c r="C713" s="4">
        <v>2021</v>
      </c>
      <c r="D713" s="4" t="s">
        <v>15</v>
      </c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4.25">
      <c r="A714" s="1"/>
      <c r="B714" s="3" t="s">
        <v>722</v>
      </c>
      <c r="C714" s="4">
        <v>2021</v>
      </c>
      <c r="D714" s="4" t="s">
        <v>15</v>
      </c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4.25">
      <c r="A715" s="1"/>
      <c r="B715" s="3" t="s">
        <v>723</v>
      </c>
      <c r="C715" s="4">
        <v>2021</v>
      </c>
      <c r="D715" s="4" t="s">
        <v>15</v>
      </c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4.25">
      <c r="A716" s="1"/>
      <c r="B716" s="3" t="s">
        <v>724</v>
      </c>
      <c r="C716" s="4">
        <v>2021</v>
      </c>
      <c r="D716" s="4" t="s">
        <v>15</v>
      </c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4.25">
      <c r="A717" s="1"/>
      <c r="B717" s="3" t="s">
        <v>725</v>
      </c>
      <c r="C717" s="4">
        <v>2021</v>
      </c>
      <c r="D717" s="4" t="s">
        <v>15</v>
      </c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4.25">
      <c r="A718" s="1"/>
      <c r="B718" s="3" t="s">
        <v>726</v>
      </c>
      <c r="C718" s="4">
        <v>2021</v>
      </c>
      <c r="D718" s="4" t="s">
        <v>15</v>
      </c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4.25">
      <c r="A719" s="1"/>
      <c r="B719" s="3" t="s">
        <v>727</v>
      </c>
      <c r="C719" s="4">
        <v>2021</v>
      </c>
      <c r="D719" s="4" t="s">
        <v>15</v>
      </c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4.25">
      <c r="A720" s="1"/>
      <c r="B720" s="3" t="s">
        <v>728</v>
      </c>
      <c r="C720" s="4">
        <v>2021</v>
      </c>
      <c r="D720" s="4" t="s">
        <v>15</v>
      </c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4.25">
      <c r="A721" s="1"/>
      <c r="B721" s="3" t="s">
        <v>729</v>
      </c>
      <c r="C721" s="4">
        <v>2021</v>
      </c>
      <c r="D721" s="4" t="s">
        <v>15</v>
      </c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4.25">
      <c r="A722" s="1"/>
      <c r="B722" s="3" t="s">
        <v>730</v>
      </c>
      <c r="C722" s="4">
        <v>2021</v>
      </c>
      <c r="D722" s="4" t="s">
        <v>15</v>
      </c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4.25">
      <c r="A723" s="1"/>
      <c r="B723" s="3" t="s">
        <v>731</v>
      </c>
      <c r="C723" s="4">
        <v>2021</v>
      </c>
      <c r="D723" s="4" t="s">
        <v>15</v>
      </c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4.25">
      <c r="A724" s="1"/>
      <c r="B724" s="3" t="s">
        <v>732</v>
      </c>
      <c r="C724" s="4">
        <v>2021</v>
      </c>
      <c r="D724" s="4" t="s">
        <v>15</v>
      </c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4.25">
      <c r="A725" s="1"/>
      <c r="B725" s="3" t="s">
        <v>733</v>
      </c>
      <c r="C725" s="4">
        <v>2021</v>
      </c>
      <c r="D725" s="4" t="s">
        <v>15</v>
      </c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4.25">
      <c r="A726" s="1"/>
      <c r="B726" s="3" t="s">
        <v>734</v>
      </c>
      <c r="C726" s="4">
        <v>2021</v>
      </c>
      <c r="D726" s="4" t="s">
        <v>15</v>
      </c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4.25">
      <c r="A727" s="1"/>
      <c r="B727" s="3" t="s">
        <v>735</v>
      </c>
      <c r="C727" s="4">
        <v>2021</v>
      </c>
      <c r="D727" s="4" t="s">
        <v>15</v>
      </c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4.25">
      <c r="A728" s="1"/>
      <c r="B728" s="3" t="s">
        <v>736</v>
      </c>
      <c r="C728" s="4">
        <v>2021</v>
      </c>
      <c r="D728" s="4" t="s">
        <v>15</v>
      </c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4.25">
      <c r="A729" s="1"/>
      <c r="B729" s="3" t="s">
        <v>737</v>
      </c>
      <c r="C729" s="4">
        <v>2021</v>
      </c>
      <c r="D729" s="4" t="s">
        <v>15</v>
      </c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4.25">
      <c r="A730" s="1"/>
      <c r="B730" s="3" t="s">
        <v>738</v>
      </c>
      <c r="C730" s="4">
        <v>2021</v>
      </c>
      <c r="D730" s="4" t="s">
        <v>15</v>
      </c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4.25">
      <c r="A731" s="1"/>
      <c r="B731" s="3" t="s">
        <v>739</v>
      </c>
      <c r="C731" s="4">
        <v>2021</v>
      </c>
      <c r="D731" s="4" t="s">
        <v>15</v>
      </c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4.25">
      <c r="A732" s="1"/>
      <c r="B732" s="3" t="s">
        <v>740</v>
      </c>
      <c r="C732" s="4">
        <v>2021</v>
      </c>
      <c r="D732" s="4" t="s">
        <v>15</v>
      </c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4.25">
      <c r="A733" s="1"/>
      <c r="B733" s="3" t="s">
        <v>741</v>
      </c>
      <c r="C733" s="4">
        <v>2021</v>
      </c>
      <c r="D733" s="4" t="s">
        <v>15</v>
      </c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4.25">
      <c r="A734" s="1"/>
      <c r="B734" s="3" t="s">
        <v>742</v>
      </c>
      <c r="C734" s="4">
        <v>2021</v>
      </c>
      <c r="D734" s="4" t="s">
        <v>15</v>
      </c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4.25">
      <c r="A735" s="1"/>
      <c r="B735" s="3" t="s">
        <v>743</v>
      </c>
      <c r="C735" s="4">
        <v>2021</v>
      </c>
      <c r="D735" s="4" t="s">
        <v>15</v>
      </c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4.25">
      <c r="A736" s="1"/>
      <c r="B736" s="3" t="s">
        <v>744</v>
      </c>
      <c r="C736" s="4">
        <v>2021</v>
      </c>
      <c r="D736" s="4" t="s">
        <v>15</v>
      </c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4.25">
      <c r="A737" s="1"/>
      <c r="B737" s="3" t="s">
        <v>745</v>
      </c>
      <c r="C737" s="4">
        <v>2021</v>
      </c>
      <c r="D737" s="4" t="s">
        <v>15</v>
      </c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4.25">
      <c r="A738" s="1"/>
      <c r="B738" s="3" t="s">
        <v>746</v>
      </c>
      <c r="C738" s="4">
        <v>2021</v>
      </c>
      <c r="D738" s="4" t="s">
        <v>15</v>
      </c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4.25">
      <c r="A739" s="1"/>
      <c r="B739" s="3" t="s">
        <v>747</v>
      </c>
      <c r="C739" s="4">
        <v>2021</v>
      </c>
      <c r="D739" s="4" t="s">
        <v>15</v>
      </c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4.25">
      <c r="A740" s="1"/>
      <c r="B740" s="3" t="s">
        <v>748</v>
      </c>
      <c r="C740" s="4">
        <v>2021</v>
      </c>
      <c r="D740" s="4" t="s">
        <v>15</v>
      </c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4.25">
      <c r="A741" s="1"/>
      <c r="B741" s="3" t="s">
        <v>749</v>
      </c>
      <c r="C741" s="4">
        <v>2021</v>
      </c>
      <c r="D741" s="4" t="s">
        <v>15</v>
      </c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4.25">
      <c r="A742" s="1"/>
      <c r="B742" s="3" t="s">
        <v>750</v>
      </c>
      <c r="C742" s="4">
        <v>2021</v>
      </c>
      <c r="D742" s="4" t="s">
        <v>15</v>
      </c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4.25">
      <c r="A743" s="1"/>
      <c r="B743" s="3" t="s">
        <v>751</v>
      </c>
      <c r="C743" s="4">
        <v>2021</v>
      </c>
      <c r="D743" s="4" t="s">
        <v>15</v>
      </c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4.25">
      <c r="A744" s="1"/>
      <c r="B744" s="3" t="s">
        <v>752</v>
      </c>
      <c r="C744" s="4">
        <v>2021</v>
      </c>
      <c r="D744" s="4" t="s">
        <v>15</v>
      </c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4.25">
      <c r="A745" s="1"/>
      <c r="B745" s="3" t="s">
        <v>753</v>
      </c>
      <c r="C745" s="4">
        <v>2021</v>
      </c>
      <c r="D745" s="4" t="s">
        <v>15</v>
      </c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4.25">
      <c r="A746" s="1"/>
      <c r="B746" s="3" t="s">
        <v>754</v>
      </c>
      <c r="C746" s="4">
        <v>2021</v>
      </c>
      <c r="D746" s="4" t="s">
        <v>15</v>
      </c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4.25">
      <c r="A747" s="1"/>
      <c r="B747" s="3" t="s">
        <v>755</v>
      </c>
      <c r="C747" s="4">
        <v>2021</v>
      </c>
      <c r="D747" s="4" t="s">
        <v>15</v>
      </c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4.25">
      <c r="A748" s="1"/>
      <c r="B748" s="3" t="s">
        <v>756</v>
      </c>
      <c r="C748" s="4">
        <v>2021</v>
      </c>
      <c r="D748" s="4" t="s">
        <v>15</v>
      </c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4.25">
      <c r="A749" s="1"/>
      <c r="B749" s="3" t="s">
        <v>757</v>
      </c>
      <c r="C749" s="4">
        <v>2021</v>
      </c>
      <c r="D749" s="4" t="s">
        <v>15</v>
      </c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4.25">
      <c r="A750" s="1"/>
      <c r="B750" s="3" t="s">
        <v>758</v>
      </c>
      <c r="C750" s="4">
        <v>2021</v>
      </c>
      <c r="D750" s="4" t="s">
        <v>15</v>
      </c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4.25">
      <c r="A751" s="1"/>
      <c r="B751" s="3" t="s">
        <v>759</v>
      </c>
      <c r="C751" s="4">
        <v>2021</v>
      </c>
      <c r="D751" s="4" t="s">
        <v>15</v>
      </c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4.25">
      <c r="A752" s="1"/>
      <c r="B752" s="3" t="s">
        <v>760</v>
      </c>
      <c r="C752" s="4">
        <v>2021</v>
      </c>
      <c r="D752" s="4" t="s">
        <v>15</v>
      </c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4.25">
      <c r="A753" s="1"/>
      <c r="B753" s="3" t="s">
        <v>761</v>
      </c>
      <c r="C753" s="4">
        <v>2021</v>
      </c>
      <c r="D753" s="4" t="s">
        <v>15</v>
      </c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4.25">
      <c r="A754" s="1"/>
      <c r="B754" s="3" t="s">
        <v>762</v>
      </c>
      <c r="C754" s="4">
        <v>2021</v>
      </c>
      <c r="D754" s="4" t="s">
        <v>15</v>
      </c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4.25">
      <c r="A755" s="1"/>
      <c r="B755" s="3" t="s">
        <v>763</v>
      </c>
      <c r="C755" s="4">
        <v>2021</v>
      </c>
      <c r="D755" s="4" t="s">
        <v>15</v>
      </c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4.25">
      <c r="A756" s="1"/>
      <c r="B756" s="3" t="s">
        <v>764</v>
      </c>
      <c r="C756" s="4">
        <v>2021</v>
      </c>
      <c r="D756" s="4" t="s">
        <v>15</v>
      </c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4.25">
      <c r="A757" s="1"/>
      <c r="B757" s="3" t="s">
        <v>765</v>
      </c>
      <c r="C757" s="4">
        <v>2021</v>
      </c>
      <c r="D757" s="4" t="s">
        <v>15</v>
      </c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4.25">
      <c r="A758" s="1"/>
      <c r="B758" s="3" t="s">
        <v>766</v>
      </c>
      <c r="C758" s="4">
        <v>2021</v>
      </c>
      <c r="D758" s="4" t="s">
        <v>15</v>
      </c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4.25">
      <c r="A759" s="1"/>
      <c r="B759" s="3" t="s">
        <v>767</v>
      </c>
      <c r="C759" s="4">
        <v>2021</v>
      </c>
      <c r="D759" s="4" t="s">
        <v>15</v>
      </c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4.25">
      <c r="A760" s="1"/>
      <c r="B760" s="3" t="s">
        <v>768</v>
      </c>
      <c r="C760" s="4">
        <v>2021</v>
      </c>
      <c r="D760" s="4" t="s">
        <v>15</v>
      </c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4.25">
      <c r="A761" s="1"/>
      <c r="B761" s="3" t="s">
        <v>769</v>
      </c>
      <c r="C761" s="4">
        <v>2021</v>
      </c>
      <c r="D761" s="4" t="s">
        <v>15</v>
      </c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4.25">
      <c r="A762" s="1"/>
      <c r="B762" s="3" t="s">
        <v>770</v>
      </c>
      <c r="C762" s="4">
        <v>2021</v>
      </c>
      <c r="D762" s="4" t="s">
        <v>15</v>
      </c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4.25">
      <c r="A763" s="1"/>
      <c r="B763" s="3" t="s">
        <v>771</v>
      </c>
      <c r="C763" s="4">
        <v>2021</v>
      </c>
      <c r="D763" s="4" t="s">
        <v>15</v>
      </c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4.25">
      <c r="A764" s="1"/>
      <c r="B764" s="3" t="s">
        <v>772</v>
      </c>
      <c r="C764" s="4">
        <v>2021</v>
      </c>
      <c r="D764" s="4" t="s">
        <v>15</v>
      </c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4.25">
      <c r="A765" s="1"/>
      <c r="B765" s="3" t="s">
        <v>773</v>
      </c>
      <c r="C765" s="4">
        <v>2021</v>
      </c>
      <c r="D765" s="4" t="s">
        <v>15</v>
      </c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4.25">
      <c r="A766" s="1"/>
      <c r="B766" s="3" t="s">
        <v>774</v>
      </c>
      <c r="C766" s="4">
        <v>2021</v>
      </c>
      <c r="D766" s="4" t="s">
        <v>15</v>
      </c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4.25">
      <c r="A767" s="1"/>
      <c r="B767" s="3" t="s">
        <v>775</v>
      </c>
      <c r="C767" s="4">
        <v>2021</v>
      </c>
      <c r="D767" s="4" t="s">
        <v>15</v>
      </c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4.25">
      <c r="A768" s="1"/>
      <c r="B768" s="3" t="s">
        <v>776</v>
      </c>
      <c r="C768" s="4">
        <v>2021</v>
      </c>
      <c r="D768" s="4" t="s">
        <v>15</v>
      </c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4.25">
      <c r="A769" s="1"/>
      <c r="B769" s="3" t="s">
        <v>777</v>
      </c>
      <c r="C769" s="4">
        <v>2021</v>
      </c>
      <c r="D769" s="4" t="s">
        <v>15</v>
      </c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4.25">
      <c r="A770" s="1"/>
      <c r="B770" s="3" t="s">
        <v>778</v>
      </c>
      <c r="C770" s="4">
        <v>2021</v>
      </c>
      <c r="D770" s="4" t="s">
        <v>15</v>
      </c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4.25">
      <c r="A771" s="1"/>
      <c r="B771" s="3" t="s">
        <v>779</v>
      </c>
      <c r="C771" s="4">
        <v>2021</v>
      </c>
      <c r="D771" s="4" t="s">
        <v>15</v>
      </c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4.25">
      <c r="A772" s="1"/>
      <c r="B772" s="3" t="s">
        <v>780</v>
      </c>
      <c r="C772" s="4">
        <v>2021</v>
      </c>
      <c r="D772" s="4" t="s">
        <v>15</v>
      </c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4.25">
      <c r="A773" s="1"/>
      <c r="B773" s="3" t="s">
        <v>781</v>
      </c>
      <c r="C773" s="4">
        <v>2021</v>
      </c>
      <c r="D773" s="4" t="s">
        <v>15</v>
      </c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4.25">
      <c r="A774" s="1"/>
      <c r="B774" s="3" t="s">
        <v>782</v>
      </c>
      <c r="C774" s="4">
        <v>2021</v>
      </c>
      <c r="D774" s="4" t="s">
        <v>15</v>
      </c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4.25">
      <c r="A775" s="1"/>
      <c r="B775" s="3" t="s">
        <v>783</v>
      </c>
      <c r="C775" s="4">
        <v>2021</v>
      </c>
      <c r="D775" s="4" t="s">
        <v>15</v>
      </c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4.25">
      <c r="A776" s="1"/>
      <c r="B776" s="3" t="s">
        <v>784</v>
      </c>
      <c r="C776" s="4">
        <v>2021</v>
      </c>
      <c r="D776" s="4" t="s">
        <v>15</v>
      </c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4.25">
      <c r="A777" s="1"/>
      <c r="B777" s="3" t="s">
        <v>785</v>
      </c>
      <c r="C777" s="4">
        <v>2021</v>
      </c>
      <c r="D777" s="4" t="s">
        <v>15</v>
      </c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4.25">
      <c r="A778" s="1"/>
      <c r="B778" s="3" t="s">
        <v>786</v>
      </c>
      <c r="C778" s="4">
        <v>2021</v>
      </c>
      <c r="D778" s="4" t="s">
        <v>15</v>
      </c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4.25">
      <c r="A779" s="1"/>
      <c r="B779" s="3" t="s">
        <v>787</v>
      </c>
      <c r="C779" s="4">
        <v>2021</v>
      </c>
      <c r="D779" s="4" t="s">
        <v>15</v>
      </c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4.25">
      <c r="A780" s="1"/>
      <c r="B780" s="3" t="s">
        <v>788</v>
      </c>
      <c r="C780" s="4">
        <v>2021</v>
      </c>
      <c r="D780" s="4" t="s">
        <v>15</v>
      </c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4.25">
      <c r="A781" s="1"/>
      <c r="B781" s="3" t="s">
        <v>789</v>
      </c>
      <c r="C781" s="4">
        <v>2021</v>
      </c>
      <c r="D781" s="4" t="s">
        <v>15</v>
      </c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4.25">
      <c r="A782" s="1"/>
      <c r="B782" s="3" t="s">
        <v>790</v>
      </c>
      <c r="C782" s="4">
        <v>2021</v>
      </c>
      <c r="D782" s="4" t="s">
        <v>15</v>
      </c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4.25">
      <c r="A783" s="1"/>
      <c r="B783" s="3" t="s">
        <v>791</v>
      </c>
      <c r="C783" s="4">
        <v>2021</v>
      </c>
      <c r="D783" s="4" t="s">
        <v>15</v>
      </c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4.25">
      <c r="A784" s="1"/>
      <c r="B784" s="3" t="s">
        <v>792</v>
      </c>
      <c r="C784" s="4">
        <v>2021</v>
      </c>
      <c r="D784" s="4" t="s">
        <v>15</v>
      </c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4.25">
      <c r="A785" s="1"/>
      <c r="B785" s="3" t="s">
        <v>793</v>
      </c>
      <c r="C785" s="4">
        <v>2021</v>
      </c>
      <c r="D785" s="4" t="s">
        <v>15</v>
      </c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4.25">
      <c r="A786" s="1"/>
      <c r="B786" s="3" t="s">
        <v>794</v>
      </c>
      <c r="C786" s="4">
        <v>2021</v>
      </c>
      <c r="D786" s="4" t="s">
        <v>15</v>
      </c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4.25">
      <c r="A787" s="1"/>
      <c r="B787" s="3" t="s">
        <v>795</v>
      </c>
      <c r="C787" s="4">
        <v>2021</v>
      </c>
      <c r="D787" s="4" t="s">
        <v>15</v>
      </c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4.25">
      <c r="A788" s="1"/>
      <c r="B788" s="3" t="s">
        <v>796</v>
      </c>
      <c r="C788" s="4">
        <v>2021</v>
      </c>
      <c r="D788" s="4" t="s">
        <v>15</v>
      </c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4.25">
      <c r="A789" s="1"/>
      <c r="B789" s="3" t="s">
        <v>797</v>
      </c>
      <c r="C789" s="4">
        <v>2021</v>
      </c>
      <c r="D789" s="4" t="s">
        <v>15</v>
      </c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4.25">
      <c r="A790" s="1"/>
      <c r="B790" s="3" t="s">
        <v>798</v>
      </c>
      <c r="C790" s="4">
        <v>2021</v>
      </c>
      <c r="D790" s="4" t="s">
        <v>15</v>
      </c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4.25">
      <c r="A791" s="1"/>
      <c r="B791" s="3" t="s">
        <v>799</v>
      </c>
      <c r="C791" s="4">
        <v>2021</v>
      </c>
      <c r="D791" s="4" t="s">
        <v>15</v>
      </c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4.25">
      <c r="A792" s="1"/>
      <c r="B792" s="3" t="s">
        <v>800</v>
      </c>
      <c r="C792" s="4">
        <v>2021</v>
      </c>
      <c r="D792" s="4" t="s">
        <v>15</v>
      </c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4.25">
      <c r="A793" s="1"/>
      <c r="B793" s="3" t="s">
        <v>801</v>
      </c>
      <c r="C793" s="4">
        <v>2021</v>
      </c>
      <c r="D793" s="4" t="s">
        <v>15</v>
      </c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4.25">
      <c r="A794" s="1"/>
      <c r="B794" s="3" t="s">
        <v>802</v>
      </c>
      <c r="C794" s="4">
        <v>2021</v>
      </c>
      <c r="D794" s="4" t="s">
        <v>15</v>
      </c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4.25">
      <c r="A795" s="1"/>
      <c r="B795" s="3" t="s">
        <v>803</v>
      </c>
      <c r="C795" s="4">
        <v>2021</v>
      </c>
      <c r="D795" s="4" t="s">
        <v>15</v>
      </c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4.25">
      <c r="A796" s="1"/>
      <c r="B796" s="3" t="s">
        <v>804</v>
      </c>
      <c r="C796" s="4">
        <v>2021</v>
      </c>
      <c r="D796" s="4" t="s">
        <v>15</v>
      </c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4.25">
      <c r="A797" s="1"/>
      <c r="B797" s="3" t="s">
        <v>805</v>
      </c>
      <c r="C797" s="4">
        <v>2021</v>
      </c>
      <c r="D797" s="4" t="s">
        <v>15</v>
      </c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4.25">
      <c r="A798" s="1"/>
      <c r="B798" s="3" t="s">
        <v>806</v>
      </c>
      <c r="C798" s="4">
        <v>2021</v>
      </c>
      <c r="D798" s="4" t="s">
        <v>15</v>
      </c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4.25">
      <c r="A799" s="1"/>
      <c r="B799" s="3" t="s">
        <v>807</v>
      </c>
      <c r="C799" s="4">
        <v>2021</v>
      </c>
      <c r="D799" s="4" t="s">
        <v>15</v>
      </c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4.25">
      <c r="A800" s="1"/>
      <c r="B800" s="3" t="s">
        <v>808</v>
      </c>
      <c r="C800" s="4">
        <v>2021</v>
      </c>
      <c r="D800" s="4" t="s">
        <v>15</v>
      </c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4.25">
      <c r="A801" s="1"/>
      <c r="B801" s="3" t="s">
        <v>809</v>
      </c>
      <c r="C801" s="4">
        <v>2021</v>
      </c>
      <c r="D801" s="4" t="s">
        <v>15</v>
      </c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4.25">
      <c r="A802" s="1"/>
      <c r="B802" s="3" t="s">
        <v>810</v>
      </c>
      <c r="C802" s="4">
        <v>2021</v>
      </c>
      <c r="D802" s="4" t="s">
        <v>15</v>
      </c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4.25">
      <c r="A803" s="1"/>
      <c r="B803" s="3" t="s">
        <v>811</v>
      </c>
      <c r="C803" s="4">
        <v>2021</v>
      </c>
      <c r="D803" s="4" t="s">
        <v>15</v>
      </c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4.25">
      <c r="A804" s="1"/>
      <c r="B804" s="3" t="s">
        <v>812</v>
      </c>
      <c r="C804" s="4">
        <v>2021</v>
      </c>
      <c r="D804" s="4" t="s">
        <v>15</v>
      </c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4.25">
      <c r="A805" s="1"/>
      <c r="B805" s="3" t="s">
        <v>813</v>
      </c>
      <c r="C805" s="4">
        <v>2021</v>
      </c>
      <c r="D805" s="4" t="s">
        <v>15</v>
      </c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4.25">
      <c r="A806" s="1"/>
      <c r="B806" s="3" t="s">
        <v>814</v>
      </c>
      <c r="C806" s="4">
        <v>2021</v>
      </c>
      <c r="D806" s="4" t="s">
        <v>15</v>
      </c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4.25">
      <c r="A807" s="1"/>
      <c r="B807" s="3" t="s">
        <v>815</v>
      </c>
      <c r="C807" s="4">
        <v>2021</v>
      </c>
      <c r="D807" s="4" t="s">
        <v>15</v>
      </c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4.25">
      <c r="A808" s="1"/>
      <c r="B808" s="3" t="s">
        <v>816</v>
      </c>
      <c r="C808" s="4">
        <v>2021</v>
      </c>
      <c r="D808" s="4" t="s">
        <v>15</v>
      </c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4.25">
      <c r="A809" s="1"/>
      <c r="B809" s="3" t="s">
        <v>817</v>
      </c>
      <c r="C809" s="4">
        <v>2021</v>
      </c>
      <c r="D809" s="4" t="s">
        <v>15</v>
      </c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4.25">
      <c r="A810" s="1"/>
      <c r="B810" s="3" t="s">
        <v>818</v>
      </c>
      <c r="C810" s="4">
        <v>2021</v>
      </c>
      <c r="D810" s="4" t="s">
        <v>15</v>
      </c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4.25">
      <c r="A811" s="1"/>
      <c r="B811" s="3" t="s">
        <v>819</v>
      </c>
      <c r="C811" s="4">
        <v>2021</v>
      </c>
      <c r="D811" s="4" t="s">
        <v>15</v>
      </c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4.25">
      <c r="A812" s="1"/>
      <c r="B812" s="3" t="s">
        <v>820</v>
      </c>
      <c r="C812" s="4">
        <v>2021</v>
      </c>
      <c r="D812" s="4" t="s">
        <v>15</v>
      </c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4.25">
      <c r="A813" s="1"/>
      <c r="B813" s="3" t="s">
        <v>821</v>
      </c>
      <c r="C813" s="4">
        <v>2021</v>
      </c>
      <c r="D813" s="4" t="s">
        <v>15</v>
      </c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4.25">
      <c r="A814" s="1"/>
      <c r="B814" s="3" t="s">
        <v>822</v>
      </c>
      <c r="C814" s="4">
        <v>2021</v>
      </c>
      <c r="D814" s="4" t="s">
        <v>15</v>
      </c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4.25">
      <c r="A815" s="1"/>
      <c r="B815" s="3" t="s">
        <v>823</v>
      </c>
      <c r="C815" s="4">
        <v>2021</v>
      </c>
      <c r="D815" s="4" t="s">
        <v>15</v>
      </c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4.25">
      <c r="A816" s="1"/>
      <c r="B816" s="3" t="s">
        <v>824</v>
      </c>
      <c r="C816" s="4">
        <v>2021</v>
      </c>
      <c r="D816" s="4" t="s">
        <v>15</v>
      </c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4.25">
      <c r="A817" s="1"/>
      <c r="B817" s="3" t="s">
        <v>825</v>
      </c>
      <c r="C817" s="4">
        <v>2021</v>
      </c>
      <c r="D817" s="4" t="s">
        <v>15</v>
      </c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4.25">
      <c r="A818" s="1"/>
      <c r="B818" s="3" t="s">
        <v>826</v>
      </c>
      <c r="C818" s="4">
        <v>2021</v>
      </c>
      <c r="D818" s="4" t="s">
        <v>15</v>
      </c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4.25">
      <c r="A819" s="1"/>
      <c r="B819" s="3" t="s">
        <v>827</v>
      </c>
      <c r="C819" s="4">
        <v>2021</v>
      </c>
      <c r="D819" s="4" t="s">
        <v>15</v>
      </c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4.25">
      <c r="A820" s="1"/>
      <c r="B820" s="3" t="s">
        <v>828</v>
      </c>
      <c r="C820" s="4">
        <v>2021</v>
      </c>
      <c r="D820" s="4" t="s">
        <v>15</v>
      </c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4.25">
      <c r="A821" s="1"/>
      <c r="B821" s="3" t="s">
        <v>829</v>
      </c>
      <c r="C821" s="4">
        <v>2021</v>
      </c>
      <c r="D821" s="4" t="s">
        <v>15</v>
      </c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4.25">
      <c r="A822" s="1"/>
      <c r="B822" s="3" t="s">
        <v>830</v>
      </c>
      <c r="C822" s="4">
        <v>2021</v>
      </c>
      <c r="D822" s="4" t="s">
        <v>15</v>
      </c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4.25">
      <c r="A823" s="1"/>
      <c r="B823" s="3" t="s">
        <v>831</v>
      </c>
      <c r="C823" s="4">
        <v>2021</v>
      </c>
      <c r="D823" s="4" t="s">
        <v>15</v>
      </c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4.25">
      <c r="A824" s="1"/>
      <c r="B824" s="3" t="s">
        <v>832</v>
      </c>
      <c r="C824" s="4">
        <v>2021</v>
      </c>
      <c r="D824" s="4" t="s">
        <v>15</v>
      </c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4.25">
      <c r="A825" s="1"/>
      <c r="B825" s="3" t="s">
        <v>833</v>
      </c>
      <c r="C825" s="4">
        <v>2021</v>
      </c>
      <c r="D825" s="4" t="s">
        <v>15</v>
      </c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4.25">
      <c r="A826" s="1"/>
      <c r="B826" s="3" t="s">
        <v>834</v>
      </c>
      <c r="C826" s="4">
        <v>2021</v>
      </c>
      <c r="D826" s="4" t="s">
        <v>15</v>
      </c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4.25">
      <c r="A827" s="1"/>
      <c r="B827" s="3" t="s">
        <v>835</v>
      </c>
      <c r="C827" s="4">
        <v>2021</v>
      </c>
      <c r="D827" s="4" t="s">
        <v>15</v>
      </c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4.25">
      <c r="A828" s="1"/>
      <c r="B828" s="3" t="s">
        <v>836</v>
      </c>
      <c r="C828" s="4">
        <v>2021</v>
      </c>
      <c r="D828" s="4" t="s">
        <v>15</v>
      </c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4.25">
      <c r="A829" s="1"/>
      <c r="B829" s="3" t="s">
        <v>837</v>
      </c>
      <c r="C829" s="4">
        <v>2021</v>
      </c>
      <c r="D829" s="4" t="s">
        <v>15</v>
      </c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4.25">
      <c r="A830" s="1"/>
      <c r="B830" s="3" t="s">
        <v>838</v>
      </c>
      <c r="C830" s="4">
        <v>2021</v>
      </c>
      <c r="D830" s="4" t="s">
        <v>15</v>
      </c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4.25">
      <c r="A831" s="1"/>
      <c r="B831" s="3" t="s">
        <v>839</v>
      </c>
      <c r="C831" s="4">
        <v>2021</v>
      </c>
      <c r="D831" s="4" t="s">
        <v>15</v>
      </c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4.25">
      <c r="A832" s="1"/>
      <c r="B832" s="3" t="s">
        <v>840</v>
      </c>
      <c r="C832" s="4">
        <v>2021</v>
      </c>
      <c r="D832" s="4" t="s">
        <v>15</v>
      </c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4.25">
      <c r="A833" s="1"/>
      <c r="B833" s="3" t="s">
        <v>841</v>
      </c>
      <c r="C833" s="4">
        <v>2021</v>
      </c>
      <c r="D833" s="4" t="s">
        <v>15</v>
      </c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4.25">
      <c r="A834" s="1"/>
      <c r="B834" s="3" t="s">
        <v>842</v>
      </c>
      <c r="C834" s="4">
        <v>2021</v>
      </c>
      <c r="D834" s="4" t="s">
        <v>15</v>
      </c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4.25">
      <c r="A835" s="1"/>
      <c r="B835" s="3" t="s">
        <v>843</v>
      </c>
      <c r="C835" s="4">
        <v>2021</v>
      </c>
      <c r="D835" s="4" t="s">
        <v>15</v>
      </c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4.25">
      <c r="A836" s="1"/>
      <c r="B836" s="3" t="s">
        <v>844</v>
      </c>
      <c r="C836" s="4">
        <v>2021</v>
      </c>
      <c r="D836" s="4" t="s">
        <v>15</v>
      </c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4.25">
      <c r="A837" s="1"/>
      <c r="B837" s="3" t="s">
        <v>845</v>
      </c>
      <c r="C837" s="4">
        <v>2021</v>
      </c>
      <c r="D837" s="4" t="s">
        <v>15</v>
      </c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4.25">
      <c r="A838" s="1"/>
      <c r="B838" s="3" t="s">
        <v>846</v>
      </c>
      <c r="C838" s="4">
        <v>2021</v>
      </c>
      <c r="D838" s="4" t="s">
        <v>15</v>
      </c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4.25">
      <c r="A839" s="1"/>
      <c r="B839" s="3" t="s">
        <v>847</v>
      </c>
      <c r="C839" s="4">
        <v>2021</v>
      </c>
      <c r="D839" s="4" t="s">
        <v>15</v>
      </c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4.25">
      <c r="A840" s="1"/>
      <c r="B840" s="3" t="s">
        <v>848</v>
      </c>
      <c r="C840" s="4">
        <v>2021</v>
      </c>
      <c r="D840" s="4" t="s">
        <v>15</v>
      </c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4.25">
      <c r="A841" s="1"/>
      <c r="B841" s="3" t="s">
        <v>849</v>
      </c>
      <c r="C841" s="4">
        <v>2021</v>
      </c>
      <c r="D841" s="4" t="s">
        <v>15</v>
      </c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4.25">
      <c r="A842" s="1"/>
      <c r="B842" s="3" t="s">
        <v>850</v>
      </c>
      <c r="C842" s="4">
        <v>2021</v>
      </c>
      <c r="D842" s="4" t="s">
        <v>15</v>
      </c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4.25">
      <c r="A843" s="1"/>
      <c r="B843" s="3" t="s">
        <v>851</v>
      </c>
      <c r="C843" s="4">
        <v>2021</v>
      </c>
      <c r="D843" s="4" t="s">
        <v>15</v>
      </c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4.25">
      <c r="A844" s="1"/>
      <c r="B844" s="3" t="s">
        <v>852</v>
      </c>
      <c r="C844" s="4">
        <v>2021</v>
      </c>
      <c r="D844" s="4" t="s">
        <v>15</v>
      </c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4.25">
      <c r="A845" s="1"/>
      <c r="B845" s="3" t="s">
        <v>853</v>
      </c>
      <c r="C845" s="4">
        <v>2021</v>
      </c>
      <c r="D845" s="4" t="s">
        <v>15</v>
      </c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4.25">
      <c r="A846" s="1"/>
      <c r="B846" s="3" t="s">
        <v>854</v>
      </c>
      <c r="C846" s="4">
        <v>2021</v>
      </c>
      <c r="D846" s="4" t="s">
        <v>15</v>
      </c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4.25">
      <c r="A847" s="1"/>
      <c r="B847" s="3" t="s">
        <v>855</v>
      </c>
      <c r="C847" s="4">
        <v>2021</v>
      </c>
      <c r="D847" s="4" t="s">
        <v>15</v>
      </c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4.25">
      <c r="A848" s="1"/>
      <c r="B848" s="3" t="s">
        <v>856</v>
      </c>
      <c r="C848" s="4">
        <v>2021</v>
      </c>
      <c r="D848" s="4" t="s">
        <v>15</v>
      </c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4.25">
      <c r="A849" s="1"/>
      <c r="B849" s="3" t="s">
        <v>857</v>
      </c>
      <c r="C849" s="4">
        <v>2021</v>
      </c>
      <c r="D849" s="4" t="s">
        <v>15</v>
      </c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4.25">
      <c r="A850" s="1"/>
      <c r="B850" s="3" t="s">
        <v>858</v>
      </c>
      <c r="C850" s="4">
        <v>2021</v>
      </c>
      <c r="D850" s="4" t="s">
        <v>15</v>
      </c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4.25">
      <c r="A851" s="1"/>
      <c r="B851" s="3" t="s">
        <v>859</v>
      </c>
      <c r="C851" s="4">
        <v>2021</v>
      </c>
      <c r="D851" s="4" t="s">
        <v>15</v>
      </c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4.25">
      <c r="A852" s="1"/>
      <c r="B852" s="3" t="s">
        <v>860</v>
      </c>
      <c r="C852" s="4">
        <v>2021</v>
      </c>
      <c r="D852" s="4" t="s">
        <v>15</v>
      </c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4.25">
      <c r="A853" s="1"/>
      <c r="B853" s="3" t="s">
        <v>861</v>
      </c>
      <c r="C853" s="4">
        <v>2021</v>
      </c>
      <c r="D853" s="4" t="s">
        <v>15</v>
      </c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4.25">
      <c r="A854" s="1"/>
      <c r="B854" s="3" t="s">
        <v>862</v>
      </c>
      <c r="C854" s="4">
        <v>2021</v>
      </c>
      <c r="D854" s="4" t="s">
        <v>15</v>
      </c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4.25">
      <c r="A855" s="1"/>
      <c r="B855" s="3" t="s">
        <v>863</v>
      </c>
      <c r="C855" s="4">
        <v>2021</v>
      </c>
      <c r="D855" s="4" t="s">
        <v>15</v>
      </c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4.25">
      <c r="A856" s="1"/>
      <c r="B856" s="3" t="s">
        <v>864</v>
      </c>
      <c r="C856" s="4">
        <v>2021</v>
      </c>
      <c r="D856" s="4" t="s">
        <v>15</v>
      </c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4.25">
      <c r="A857" s="1"/>
      <c r="B857" s="3" t="s">
        <v>865</v>
      </c>
      <c r="C857" s="4">
        <v>2021</v>
      </c>
      <c r="D857" s="4" t="s">
        <v>15</v>
      </c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4.25">
      <c r="A858" s="1"/>
      <c r="B858" s="3" t="s">
        <v>866</v>
      </c>
      <c r="C858" s="4">
        <v>2021</v>
      </c>
      <c r="D858" s="4" t="s">
        <v>15</v>
      </c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4.25">
      <c r="A859" s="1"/>
      <c r="B859" s="3" t="s">
        <v>867</v>
      </c>
      <c r="C859" s="4">
        <v>2021</v>
      </c>
      <c r="D859" s="4" t="s">
        <v>15</v>
      </c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4.25">
      <c r="A860" s="1"/>
      <c r="B860" s="3" t="s">
        <v>868</v>
      </c>
      <c r="C860" s="4">
        <v>2021</v>
      </c>
      <c r="D860" s="4" t="s">
        <v>15</v>
      </c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4.25">
      <c r="A861" s="1"/>
      <c r="B861" s="3" t="s">
        <v>869</v>
      </c>
      <c r="C861" s="4">
        <v>2021</v>
      </c>
      <c r="D861" s="4" t="s">
        <v>15</v>
      </c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4.25">
      <c r="A862" s="1"/>
      <c r="B862" s="3" t="s">
        <v>870</v>
      </c>
      <c r="C862" s="4">
        <v>2021</v>
      </c>
      <c r="D862" s="4" t="s">
        <v>15</v>
      </c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4.25">
      <c r="A863" s="1"/>
      <c r="B863" s="3" t="s">
        <v>871</v>
      </c>
      <c r="C863" s="4">
        <v>2021</v>
      </c>
      <c r="D863" s="4" t="s">
        <v>15</v>
      </c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4.25">
      <c r="A864" s="1"/>
      <c r="B864" s="3" t="s">
        <v>872</v>
      </c>
      <c r="C864" s="4">
        <v>2021</v>
      </c>
      <c r="D864" s="4" t="s">
        <v>15</v>
      </c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4.25">
      <c r="A865" s="1"/>
      <c r="B865" s="3" t="s">
        <v>873</v>
      </c>
      <c r="C865" s="4">
        <v>2021</v>
      </c>
      <c r="D865" s="4" t="s">
        <v>15</v>
      </c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4.25">
      <c r="A866" s="1"/>
      <c r="B866" s="3" t="s">
        <v>874</v>
      </c>
      <c r="C866" s="4">
        <v>2021</v>
      </c>
      <c r="D866" s="4" t="s">
        <v>15</v>
      </c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4.25">
      <c r="A867" s="1"/>
      <c r="B867" s="3" t="s">
        <v>875</v>
      </c>
      <c r="C867" s="4">
        <v>2021</v>
      </c>
      <c r="D867" s="4" t="s">
        <v>15</v>
      </c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4.25">
      <c r="A868" s="1"/>
      <c r="B868" s="3" t="s">
        <v>876</v>
      </c>
      <c r="C868" s="4">
        <v>2021</v>
      </c>
      <c r="D868" s="4" t="s">
        <v>15</v>
      </c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4.25">
      <c r="A869" s="1"/>
      <c r="B869" s="3" t="s">
        <v>877</v>
      </c>
      <c r="C869" s="4">
        <v>2021</v>
      </c>
      <c r="D869" s="4" t="s">
        <v>15</v>
      </c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4.25">
      <c r="A870" s="1"/>
      <c r="B870" s="3" t="s">
        <v>878</v>
      </c>
      <c r="C870" s="4">
        <v>2021</v>
      </c>
      <c r="D870" s="4" t="s">
        <v>15</v>
      </c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4.25">
      <c r="A871" s="1"/>
      <c r="B871" s="3" t="s">
        <v>879</v>
      </c>
      <c r="C871" s="4">
        <v>2021</v>
      </c>
      <c r="D871" s="4" t="s">
        <v>15</v>
      </c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4.25">
      <c r="A872" s="1"/>
      <c r="B872" s="3" t="s">
        <v>880</v>
      </c>
      <c r="C872" s="4">
        <v>2021</v>
      </c>
      <c r="D872" s="4" t="s">
        <v>15</v>
      </c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4.25">
      <c r="A873" s="1"/>
      <c r="B873" s="3" t="s">
        <v>881</v>
      </c>
      <c r="C873" s="4">
        <v>2021</v>
      </c>
      <c r="D873" s="4" t="s">
        <v>15</v>
      </c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4.25">
      <c r="A874" s="1"/>
      <c r="B874" s="3" t="s">
        <v>882</v>
      </c>
      <c r="C874" s="4">
        <v>2021</v>
      </c>
      <c r="D874" s="4" t="s">
        <v>15</v>
      </c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4.25">
      <c r="A875" s="1"/>
      <c r="B875" s="3" t="s">
        <v>883</v>
      </c>
      <c r="C875" s="4">
        <v>2021</v>
      </c>
      <c r="D875" s="4" t="s">
        <v>15</v>
      </c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4.25">
      <c r="A876" s="1"/>
      <c r="B876" s="3" t="s">
        <v>884</v>
      </c>
      <c r="C876" s="4">
        <v>2021</v>
      </c>
      <c r="D876" s="4" t="s">
        <v>15</v>
      </c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4.25">
      <c r="A877" s="1"/>
      <c r="B877" s="3" t="s">
        <v>885</v>
      </c>
      <c r="C877" s="4">
        <v>2021</v>
      </c>
      <c r="D877" s="4" t="s">
        <v>15</v>
      </c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4.25">
      <c r="A878" s="1"/>
      <c r="B878" s="3" t="s">
        <v>886</v>
      </c>
      <c r="C878" s="4">
        <v>2021</v>
      </c>
      <c r="D878" s="4" t="s">
        <v>15</v>
      </c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4.25">
      <c r="A879" s="1"/>
      <c r="B879" s="3" t="s">
        <v>887</v>
      </c>
      <c r="C879" s="4">
        <v>2021</v>
      </c>
      <c r="D879" s="4" t="s">
        <v>15</v>
      </c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4.25">
      <c r="A880" s="1"/>
      <c r="B880" s="3" t="s">
        <v>888</v>
      </c>
      <c r="C880" s="4">
        <v>2021</v>
      </c>
      <c r="D880" s="4" t="s">
        <v>15</v>
      </c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4.25">
      <c r="A881" s="1"/>
      <c r="B881" s="3" t="s">
        <v>889</v>
      </c>
      <c r="C881" s="4">
        <v>2021</v>
      </c>
      <c r="D881" s="4" t="s">
        <v>15</v>
      </c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4.25">
      <c r="A882" s="1"/>
      <c r="B882" s="3" t="s">
        <v>890</v>
      </c>
      <c r="C882" s="4">
        <v>2021</v>
      </c>
      <c r="D882" s="4" t="s">
        <v>15</v>
      </c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4.25">
      <c r="A883" s="1"/>
      <c r="B883" s="3" t="s">
        <v>891</v>
      </c>
      <c r="C883" s="4">
        <v>2021</v>
      </c>
      <c r="D883" s="4" t="s">
        <v>15</v>
      </c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4.25">
      <c r="A884" s="1"/>
      <c r="B884" s="3" t="s">
        <v>892</v>
      </c>
      <c r="C884" s="4">
        <v>2021</v>
      </c>
      <c r="D884" s="4" t="s">
        <v>15</v>
      </c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4.25">
      <c r="A885" s="1"/>
      <c r="B885" s="3" t="s">
        <v>893</v>
      </c>
      <c r="C885" s="4">
        <v>2021</v>
      </c>
      <c r="D885" s="4" t="s">
        <v>15</v>
      </c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4.25">
      <c r="A886" s="1"/>
      <c r="B886" s="3" t="s">
        <v>894</v>
      </c>
      <c r="C886" s="4">
        <v>2021</v>
      </c>
      <c r="D886" s="4" t="s">
        <v>15</v>
      </c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4.25">
      <c r="A887" s="1"/>
      <c r="B887" s="3" t="s">
        <v>895</v>
      </c>
      <c r="C887" s="4">
        <v>2021</v>
      </c>
      <c r="D887" s="4" t="s">
        <v>15</v>
      </c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4.25">
      <c r="A888" s="1"/>
      <c r="B888" s="3" t="s">
        <v>896</v>
      </c>
      <c r="C888" s="4">
        <v>2021</v>
      </c>
      <c r="D888" s="4" t="s">
        <v>15</v>
      </c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4.25">
      <c r="A889" s="1"/>
      <c r="B889" s="3" t="s">
        <v>897</v>
      </c>
      <c r="C889" s="4">
        <v>2021</v>
      </c>
      <c r="D889" s="4" t="s">
        <v>15</v>
      </c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4.25">
      <c r="A890" s="1"/>
      <c r="B890" s="3" t="s">
        <v>898</v>
      </c>
      <c r="C890" s="4">
        <v>2021</v>
      </c>
      <c r="D890" s="4" t="s">
        <v>15</v>
      </c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4.25">
      <c r="A891" s="1"/>
      <c r="B891" s="3" t="s">
        <v>899</v>
      </c>
      <c r="C891" s="4">
        <v>2021</v>
      </c>
      <c r="D891" s="4" t="s">
        <v>15</v>
      </c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4.25">
      <c r="A892" s="1"/>
      <c r="B892" s="3" t="s">
        <v>900</v>
      </c>
      <c r="C892" s="4">
        <v>2021</v>
      </c>
      <c r="D892" s="4" t="s">
        <v>15</v>
      </c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4.25">
      <c r="A893" s="1"/>
      <c r="B893" s="3" t="s">
        <v>901</v>
      </c>
      <c r="C893" s="4">
        <v>2021</v>
      </c>
      <c r="D893" s="4" t="s">
        <v>15</v>
      </c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4.25">
      <c r="A894" s="1"/>
      <c r="B894" s="3" t="s">
        <v>902</v>
      </c>
      <c r="C894" s="4">
        <v>2021</v>
      </c>
      <c r="D894" s="4" t="s">
        <v>15</v>
      </c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4.25">
      <c r="A895" s="1"/>
      <c r="B895" s="3" t="s">
        <v>903</v>
      </c>
      <c r="C895" s="4">
        <v>2021</v>
      </c>
      <c r="D895" s="4" t="s">
        <v>15</v>
      </c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4.25">
      <c r="A896" s="1"/>
      <c r="B896" s="4" t="s">
        <v>904</v>
      </c>
      <c r="C896" s="4">
        <v>2021</v>
      </c>
      <c r="D896" s="4" t="s">
        <v>15</v>
      </c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4.25">
      <c r="A897" s="1"/>
      <c r="B897" s="3" t="s">
        <v>905</v>
      </c>
      <c r="C897" s="4">
        <v>2021</v>
      </c>
      <c r="D897" s="4" t="s">
        <v>15</v>
      </c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4.25">
      <c r="A898" s="1"/>
      <c r="B898" s="3" t="s">
        <v>906</v>
      </c>
      <c r="C898" s="4">
        <v>2021</v>
      </c>
      <c r="D898" s="4" t="s">
        <v>15</v>
      </c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4.25">
      <c r="A899" s="1"/>
      <c r="B899" s="3" t="s">
        <v>907</v>
      </c>
      <c r="C899" s="4">
        <v>2021</v>
      </c>
      <c r="D899" s="4" t="s">
        <v>15</v>
      </c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4.25">
      <c r="A900" s="1"/>
      <c r="B900" s="3" t="s">
        <v>908</v>
      </c>
      <c r="C900" s="4">
        <v>2021</v>
      </c>
      <c r="D900" s="4" t="s">
        <v>15</v>
      </c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4.25">
      <c r="A901" s="1"/>
      <c r="B901" s="3" t="s">
        <v>909</v>
      </c>
      <c r="C901" s="4">
        <v>2021</v>
      </c>
      <c r="D901" s="4" t="s">
        <v>15</v>
      </c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4.25">
      <c r="A902" s="1"/>
      <c r="B902" s="3" t="s">
        <v>910</v>
      </c>
      <c r="C902" s="4">
        <v>2021</v>
      </c>
      <c r="D902" s="4" t="s">
        <v>15</v>
      </c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4.25">
      <c r="A903" s="1"/>
      <c r="B903" s="3" t="s">
        <v>911</v>
      </c>
      <c r="C903" s="4">
        <v>2021</v>
      </c>
      <c r="D903" s="4" t="s">
        <v>15</v>
      </c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4.25">
      <c r="A904" s="1"/>
      <c r="B904" s="3" t="s">
        <v>912</v>
      </c>
      <c r="C904" s="4">
        <v>2021</v>
      </c>
      <c r="D904" s="4" t="s">
        <v>15</v>
      </c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4.25">
      <c r="A905" s="1"/>
      <c r="B905" s="3" t="s">
        <v>913</v>
      </c>
      <c r="C905" s="4">
        <v>2021</v>
      </c>
      <c r="D905" s="4" t="s">
        <v>15</v>
      </c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4.25">
      <c r="A906" s="1"/>
      <c r="B906" s="3" t="s">
        <v>914</v>
      </c>
      <c r="C906" s="4">
        <v>2021</v>
      </c>
      <c r="D906" s="4" t="s">
        <v>15</v>
      </c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4.25">
      <c r="A907" s="1"/>
      <c r="B907" s="3" t="s">
        <v>915</v>
      </c>
      <c r="C907" s="4">
        <v>2021</v>
      </c>
      <c r="D907" s="4" t="s">
        <v>15</v>
      </c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4.25">
      <c r="A908" s="1"/>
      <c r="B908" s="3" t="s">
        <v>916</v>
      </c>
      <c r="C908" s="4">
        <v>2021</v>
      </c>
      <c r="D908" s="4" t="s">
        <v>15</v>
      </c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4.25">
      <c r="A909" s="1"/>
      <c r="B909" s="3" t="s">
        <v>917</v>
      </c>
      <c r="C909" s="4">
        <v>2021</v>
      </c>
      <c r="D909" s="4" t="s">
        <v>15</v>
      </c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4.25">
      <c r="A910" s="1"/>
      <c r="B910" s="3" t="s">
        <v>918</v>
      </c>
      <c r="C910" s="4">
        <v>2021</v>
      </c>
      <c r="D910" s="4" t="s">
        <v>15</v>
      </c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4.25">
      <c r="A911" s="1"/>
      <c r="B911" s="3" t="s">
        <v>919</v>
      </c>
      <c r="C911" s="4">
        <v>2021</v>
      </c>
      <c r="D911" s="4" t="s">
        <v>15</v>
      </c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4.25">
      <c r="A912" s="1"/>
      <c r="B912" s="3" t="s">
        <v>920</v>
      </c>
      <c r="C912" s="4">
        <v>2021</v>
      </c>
      <c r="D912" s="4" t="s">
        <v>15</v>
      </c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4.25">
      <c r="A913" s="1"/>
      <c r="B913" s="3" t="s">
        <v>921</v>
      </c>
      <c r="C913" s="4">
        <v>2021</v>
      </c>
      <c r="D913" s="4" t="s">
        <v>15</v>
      </c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4.25">
      <c r="A914" s="1"/>
      <c r="B914" s="3" t="s">
        <v>922</v>
      </c>
      <c r="C914" s="4">
        <v>2021</v>
      </c>
      <c r="D914" s="4" t="s">
        <v>15</v>
      </c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4.25">
      <c r="A915" s="1"/>
      <c r="B915" s="3" t="s">
        <v>923</v>
      </c>
      <c r="C915" s="4">
        <v>2021</v>
      </c>
      <c r="D915" s="4" t="s">
        <v>15</v>
      </c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4.25">
      <c r="A916" s="1"/>
      <c r="B916" s="3" t="s">
        <v>924</v>
      </c>
      <c r="C916" s="4">
        <v>2021</v>
      </c>
      <c r="D916" s="4" t="s">
        <v>15</v>
      </c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4.25">
      <c r="A917" s="1"/>
      <c r="B917" s="3" t="s">
        <v>925</v>
      </c>
      <c r="C917" s="4">
        <v>2021</v>
      </c>
      <c r="D917" s="4" t="s">
        <v>15</v>
      </c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4.25">
      <c r="A918" s="1"/>
      <c r="B918" s="3" t="s">
        <v>926</v>
      </c>
      <c r="C918" s="4">
        <v>2021</v>
      </c>
      <c r="D918" s="4" t="s">
        <v>15</v>
      </c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4.25">
      <c r="A919" s="1"/>
      <c r="B919" s="3" t="s">
        <v>927</v>
      </c>
      <c r="C919" s="4">
        <v>2021</v>
      </c>
      <c r="D919" s="4" t="s">
        <v>15</v>
      </c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4.25">
      <c r="A920" s="1"/>
      <c r="B920" s="3" t="s">
        <v>928</v>
      </c>
      <c r="C920" s="4">
        <v>2021</v>
      </c>
      <c r="D920" s="4" t="s">
        <v>15</v>
      </c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4.25">
      <c r="A921" s="1"/>
      <c r="B921" s="3" t="s">
        <v>929</v>
      </c>
      <c r="C921" s="4">
        <v>2021</v>
      </c>
      <c r="D921" s="4" t="s">
        <v>15</v>
      </c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4.25">
      <c r="A922" s="1"/>
      <c r="B922" s="3" t="s">
        <v>930</v>
      </c>
      <c r="C922" s="4">
        <v>2021</v>
      </c>
      <c r="D922" s="4" t="s">
        <v>15</v>
      </c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4.25">
      <c r="A923" s="1"/>
      <c r="B923" s="3" t="s">
        <v>931</v>
      </c>
      <c r="C923" s="4">
        <v>2021</v>
      </c>
      <c r="D923" s="4" t="s">
        <v>15</v>
      </c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4.25">
      <c r="A924" s="1"/>
      <c r="B924" s="3" t="s">
        <v>932</v>
      </c>
      <c r="C924" s="4">
        <v>2021</v>
      </c>
      <c r="D924" s="4" t="s">
        <v>15</v>
      </c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4.25">
      <c r="A925" s="1"/>
      <c r="B925" s="3" t="s">
        <v>933</v>
      </c>
      <c r="C925" s="4">
        <v>2021</v>
      </c>
      <c r="D925" s="4" t="s">
        <v>15</v>
      </c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4.25">
      <c r="A926" s="1"/>
      <c r="B926" s="3" t="s">
        <v>934</v>
      </c>
      <c r="C926" s="4">
        <v>2021</v>
      </c>
      <c r="D926" s="4" t="s">
        <v>15</v>
      </c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4.25">
      <c r="A927" s="1"/>
      <c r="B927" s="3" t="s">
        <v>935</v>
      </c>
      <c r="C927" s="4">
        <v>2021</v>
      </c>
      <c r="D927" s="4" t="s">
        <v>15</v>
      </c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4.25">
      <c r="A928" s="1"/>
      <c r="B928" s="3" t="s">
        <v>936</v>
      </c>
      <c r="C928" s="4">
        <v>2021</v>
      </c>
      <c r="D928" s="4" t="s">
        <v>15</v>
      </c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4.25">
      <c r="A929" s="1"/>
      <c r="B929" s="3" t="s">
        <v>937</v>
      </c>
      <c r="C929" s="4">
        <v>2021</v>
      </c>
      <c r="D929" s="4" t="s">
        <v>15</v>
      </c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4.25">
      <c r="A930" s="1"/>
      <c r="B930" s="3" t="s">
        <v>938</v>
      </c>
      <c r="C930" s="4">
        <v>2021</v>
      </c>
      <c r="D930" s="4" t="s">
        <v>15</v>
      </c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4.25">
      <c r="A931" s="1"/>
      <c r="B931" s="3" t="s">
        <v>939</v>
      </c>
      <c r="C931" s="4">
        <v>2021</v>
      </c>
      <c r="D931" s="4" t="s">
        <v>15</v>
      </c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4.25">
      <c r="A932" s="1"/>
      <c r="B932" s="3" t="s">
        <v>940</v>
      </c>
      <c r="C932" s="4">
        <v>2021</v>
      </c>
      <c r="D932" s="4" t="s">
        <v>15</v>
      </c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4.25">
      <c r="A933" s="1"/>
      <c r="B933" s="3" t="s">
        <v>941</v>
      </c>
      <c r="C933" s="4">
        <v>2021</v>
      </c>
      <c r="D933" s="4" t="s">
        <v>15</v>
      </c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4.25">
      <c r="A934" s="1"/>
      <c r="B934" s="3" t="s">
        <v>942</v>
      </c>
      <c r="C934" s="4">
        <v>2021</v>
      </c>
      <c r="D934" s="4" t="s">
        <v>15</v>
      </c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4.25">
      <c r="A935" s="1"/>
      <c r="B935" s="3" t="s">
        <v>943</v>
      </c>
      <c r="C935" s="4">
        <v>2021</v>
      </c>
      <c r="D935" s="4" t="s">
        <v>15</v>
      </c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4.25">
      <c r="A936" s="1"/>
      <c r="B936" s="3" t="s">
        <v>944</v>
      </c>
      <c r="C936" s="4">
        <v>2021</v>
      </c>
      <c r="D936" s="4" t="s">
        <v>15</v>
      </c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4.25">
      <c r="A937" s="1"/>
      <c r="B937" s="3" t="s">
        <v>945</v>
      </c>
      <c r="C937" s="4">
        <v>2021</v>
      </c>
      <c r="D937" s="4" t="s">
        <v>15</v>
      </c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4.25">
      <c r="A938" s="1"/>
      <c r="B938" s="3" t="s">
        <v>946</v>
      </c>
      <c r="C938" s="4">
        <v>2021</v>
      </c>
      <c r="D938" s="4" t="s">
        <v>15</v>
      </c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4.25">
      <c r="A939" s="1"/>
      <c r="B939" s="3" t="s">
        <v>947</v>
      </c>
      <c r="C939" s="4">
        <v>2021</v>
      </c>
      <c r="D939" s="4" t="s">
        <v>15</v>
      </c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4.25">
      <c r="A940" s="1"/>
      <c r="B940" s="3" t="s">
        <v>948</v>
      </c>
      <c r="C940" s="4">
        <v>2021</v>
      </c>
      <c r="D940" s="4" t="s">
        <v>15</v>
      </c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4.25">
      <c r="A941" s="1"/>
      <c r="B941" s="3" t="s">
        <v>949</v>
      </c>
      <c r="C941" s="4">
        <v>2021</v>
      </c>
      <c r="D941" s="4" t="s">
        <v>15</v>
      </c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4.25">
      <c r="A942" s="1"/>
      <c r="B942" s="3" t="s">
        <v>950</v>
      </c>
      <c r="C942" s="4">
        <v>2021</v>
      </c>
      <c r="D942" s="4" t="s">
        <v>15</v>
      </c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4.25">
      <c r="A943" s="1"/>
      <c r="B943" s="3" t="s">
        <v>951</v>
      </c>
      <c r="C943" s="4">
        <v>2021</v>
      </c>
      <c r="D943" s="4" t="s">
        <v>15</v>
      </c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4.25">
      <c r="A944" s="1"/>
      <c r="B944" s="3" t="s">
        <v>952</v>
      </c>
      <c r="C944" s="4">
        <v>2021</v>
      </c>
      <c r="D944" s="4" t="s">
        <v>15</v>
      </c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4.25">
      <c r="A945" s="1"/>
      <c r="B945" s="3" t="s">
        <v>953</v>
      </c>
      <c r="C945" s="4">
        <v>2021</v>
      </c>
      <c r="D945" s="4" t="s">
        <v>15</v>
      </c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4.25">
      <c r="A946" s="1"/>
      <c r="B946" s="3" t="s">
        <v>954</v>
      </c>
      <c r="C946" s="4">
        <v>2021</v>
      </c>
      <c r="D946" s="4" t="s">
        <v>15</v>
      </c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4.25">
      <c r="A947" s="1"/>
      <c r="B947" s="3" t="s">
        <v>955</v>
      </c>
      <c r="C947" s="4">
        <v>2021</v>
      </c>
      <c r="D947" s="4" t="s">
        <v>15</v>
      </c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4.25">
      <c r="A948" s="1"/>
      <c r="B948" s="3" t="s">
        <v>956</v>
      </c>
      <c r="C948" s="4">
        <v>2021</v>
      </c>
      <c r="D948" s="4" t="s">
        <v>15</v>
      </c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4.25">
      <c r="A949" s="1"/>
      <c r="B949" s="3" t="s">
        <v>957</v>
      </c>
      <c r="C949" s="4">
        <v>2021</v>
      </c>
      <c r="D949" s="4" t="s">
        <v>15</v>
      </c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4.25">
      <c r="A950" s="1"/>
      <c r="B950" s="3" t="s">
        <v>958</v>
      </c>
      <c r="C950" s="4">
        <v>2021</v>
      </c>
      <c r="D950" s="4" t="s">
        <v>15</v>
      </c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4.25">
      <c r="A951" s="1"/>
      <c r="B951" s="3" t="s">
        <v>959</v>
      </c>
      <c r="C951" s="4">
        <v>2021</v>
      </c>
      <c r="D951" s="4" t="s">
        <v>15</v>
      </c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4.25">
      <c r="A952" s="1"/>
      <c r="B952" s="3" t="s">
        <v>960</v>
      </c>
      <c r="C952" s="4">
        <v>2021</v>
      </c>
      <c r="D952" s="4" t="s">
        <v>15</v>
      </c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4.25">
      <c r="A953" s="1"/>
      <c r="B953" s="3" t="s">
        <v>961</v>
      </c>
      <c r="C953" s="4">
        <v>2021</v>
      </c>
      <c r="D953" s="4" t="s">
        <v>15</v>
      </c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4.25">
      <c r="A954" s="1"/>
      <c r="B954" s="3" t="s">
        <v>962</v>
      </c>
      <c r="C954" s="4">
        <v>2021</v>
      </c>
      <c r="D954" s="4" t="s">
        <v>15</v>
      </c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4.25">
      <c r="A955" s="1"/>
      <c r="B955" s="3" t="s">
        <v>963</v>
      </c>
      <c r="C955" s="4">
        <v>2021</v>
      </c>
      <c r="D955" s="4" t="s">
        <v>15</v>
      </c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4.25">
      <c r="A956" s="1"/>
      <c r="B956" s="3" t="s">
        <v>964</v>
      </c>
      <c r="C956" s="4">
        <v>2021</v>
      </c>
      <c r="D956" s="4" t="s">
        <v>15</v>
      </c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4.25">
      <c r="A957" s="1"/>
      <c r="B957" s="3" t="s">
        <v>965</v>
      </c>
      <c r="C957" s="4">
        <v>2021</v>
      </c>
      <c r="D957" s="4" t="s">
        <v>15</v>
      </c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4.25">
      <c r="A958" s="1"/>
      <c r="B958" s="3" t="s">
        <v>966</v>
      </c>
      <c r="C958" s="4">
        <v>2021</v>
      </c>
      <c r="D958" s="4" t="s">
        <v>15</v>
      </c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4.25">
      <c r="A959" s="1"/>
      <c r="B959" s="3" t="s">
        <v>967</v>
      </c>
      <c r="C959" s="4">
        <v>2021</v>
      </c>
      <c r="D959" s="4" t="s">
        <v>15</v>
      </c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4.25">
      <c r="A960" s="1"/>
      <c r="B960" s="3" t="s">
        <v>968</v>
      </c>
      <c r="C960" s="4">
        <v>2021</v>
      </c>
      <c r="D960" s="4" t="s">
        <v>15</v>
      </c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4.25">
      <c r="A961" s="1"/>
      <c r="B961" s="3" t="s">
        <v>969</v>
      </c>
      <c r="C961" s="4">
        <v>2021</v>
      </c>
      <c r="D961" s="4" t="s">
        <v>15</v>
      </c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4.25">
      <c r="A962" s="1"/>
      <c r="B962" s="3" t="s">
        <v>970</v>
      </c>
      <c r="C962" s="4">
        <v>2021</v>
      </c>
      <c r="D962" s="4" t="s">
        <v>15</v>
      </c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4.25">
      <c r="A963" s="1"/>
      <c r="B963" s="3" t="s">
        <v>971</v>
      </c>
      <c r="C963" s="4">
        <v>2021</v>
      </c>
      <c r="D963" s="4" t="s">
        <v>15</v>
      </c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4.25">
      <c r="A964" s="1"/>
      <c r="B964" s="3" t="s">
        <v>972</v>
      </c>
      <c r="C964" s="4">
        <v>2021</v>
      </c>
      <c r="D964" s="4" t="s">
        <v>15</v>
      </c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4.25">
      <c r="A965" s="1"/>
      <c r="B965" s="3" t="s">
        <v>973</v>
      </c>
      <c r="C965" s="4">
        <v>2021</v>
      </c>
      <c r="D965" s="4" t="s">
        <v>15</v>
      </c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4.25">
      <c r="A966" s="1"/>
      <c r="B966" s="3" t="s">
        <v>974</v>
      </c>
      <c r="C966" s="4">
        <v>2021</v>
      </c>
      <c r="D966" s="4" t="s">
        <v>15</v>
      </c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4.25">
      <c r="A967" s="1"/>
      <c r="B967" s="3" t="s">
        <v>975</v>
      </c>
      <c r="C967" s="4">
        <v>2021</v>
      </c>
      <c r="D967" s="4" t="s">
        <v>15</v>
      </c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4.25">
      <c r="A968" s="1"/>
      <c r="B968" s="3" t="s">
        <v>976</v>
      </c>
      <c r="C968" s="4">
        <v>2021</v>
      </c>
      <c r="D968" s="4" t="s">
        <v>15</v>
      </c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4.25">
      <c r="A969" s="1"/>
      <c r="B969" s="3" t="s">
        <v>977</v>
      </c>
      <c r="C969" s="4">
        <v>2021</v>
      </c>
      <c r="D969" s="4" t="s">
        <v>15</v>
      </c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4.25">
      <c r="A970" s="1"/>
      <c r="B970" s="3" t="s">
        <v>978</v>
      </c>
      <c r="C970" s="4">
        <v>2021</v>
      </c>
      <c r="D970" s="4" t="s">
        <v>15</v>
      </c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4.25">
      <c r="A971" s="1"/>
      <c r="B971" s="3" t="s">
        <v>979</v>
      </c>
      <c r="C971" s="4">
        <v>2021</v>
      </c>
      <c r="D971" s="4" t="s">
        <v>15</v>
      </c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4.25">
      <c r="A972" s="1"/>
      <c r="B972" s="3" t="s">
        <v>980</v>
      </c>
      <c r="C972" s="4">
        <v>2021</v>
      </c>
      <c r="D972" s="4" t="s">
        <v>15</v>
      </c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4.25">
      <c r="A973" s="1"/>
      <c r="B973" s="3" t="s">
        <v>981</v>
      </c>
      <c r="C973" s="4">
        <v>2021</v>
      </c>
      <c r="D973" s="4" t="s">
        <v>15</v>
      </c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4.25">
      <c r="A974" s="1"/>
      <c r="B974" s="3" t="s">
        <v>982</v>
      </c>
      <c r="C974" s="4">
        <v>2021</v>
      </c>
      <c r="D974" s="4" t="s">
        <v>15</v>
      </c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4.25">
      <c r="A975" s="1"/>
      <c r="B975" s="3" t="s">
        <v>983</v>
      </c>
      <c r="C975" s="4">
        <v>2021</v>
      </c>
      <c r="D975" s="4" t="s">
        <v>15</v>
      </c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4.25">
      <c r="A976" s="1"/>
      <c r="B976" s="3" t="s">
        <v>984</v>
      </c>
      <c r="C976" s="4">
        <v>2021</v>
      </c>
      <c r="D976" s="4" t="s">
        <v>15</v>
      </c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4.25">
      <c r="A977" s="1"/>
      <c r="B977" s="3" t="s">
        <v>985</v>
      </c>
      <c r="C977" s="4">
        <v>2021</v>
      </c>
      <c r="D977" s="4" t="s">
        <v>15</v>
      </c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4.25">
      <c r="A978" s="1"/>
      <c r="B978" s="3" t="s">
        <v>986</v>
      </c>
      <c r="C978" s="4">
        <v>2021</v>
      </c>
      <c r="D978" s="4" t="s">
        <v>15</v>
      </c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4.25">
      <c r="A979" s="1"/>
      <c r="B979" s="3" t="s">
        <v>987</v>
      </c>
      <c r="C979" s="4">
        <v>2021</v>
      </c>
      <c r="D979" s="4" t="s">
        <v>15</v>
      </c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4.25">
      <c r="A980" s="1"/>
      <c r="B980" s="3" t="s">
        <v>988</v>
      </c>
      <c r="C980" s="4">
        <v>2021</v>
      </c>
      <c r="D980" s="4" t="s">
        <v>15</v>
      </c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4.25">
      <c r="A981" s="1"/>
      <c r="B981" s="3" t="s">
        <v>989</v>
      </c>
      <c r="C981" s="4">
        <v>2021</v>
      </c>
      <c r="D981" s="4" t="s">
        <v>15</v>
      </c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4.25">
      <c r="A982" s="1"/>
      <c r="B982" s="3" t="s">
        <v>990</v>
      </c>
      <c r="C982" s="4">
        <v>2021</v>
      </c>
      <c r="D982" s="4" t="s">
        <v>15</v>
      </c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4.25">
      <c r="A983" s="1"/>
      <c r="B983" s="3" t="s">
        <v>991</v>
      </c>
      <c r="C983" s="4">
        <v>2021</v>
      </c>
      <c r="D983" s="4" t="s">
        <v>15</v>
      </c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4.25">
      <c r="A984" s="1"/>
      <c r="B984" s="3" t="s">
        <v>992</v>
      </c>
      <c r="C984" s="4">
        <v>2021</v>
      </c>
      <c r="D984" s="4" t="s">
        <v>15</v>
      </c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4.25">
      <c r="A985" s="1"/>
      <c r="B985" s="3" t="s">
        <v>993</v>
      </c>
      <c r="C985" s="4">
        <v>2021</v>
      </c>
      <c r="D985" s="4" t="s">
        <v>15</v>
      </c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4.25">
      <c r="A986" s="1"/>
      <c r="B986" s="3" t="s">
        <v>994</v>
      </c>
      <c r="C986" s="4">
        <v>2021</v>
      </c>
      <c r="D986" s="4" t="s">
        <v>15</v>
      </c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4.25">
      <c r="A987" s="1"/>
      <c r="B987" s="3" t="s">
        <v>995</v>
      </c>
      <c r="C987" s="4">
        <v>2021</v>
      </c>
      <c r="D987" s="4" t="s">
        <v>15</v>
      </c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4.25">
      <c r="A988" s="1"/>
      <c r="B988" s="3" t="s">
        <v>996</v>
      </c>
      <c r="C988" s="4">
        <v>2021</v>
      </c>
      <c r="D988" s="4" t="s">
        <v>15</v>
      </c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4.25">
      <c r="A989" s="1"/>
      <c r="B989" s="3" t="s">
        <v>997</v>
      </c>
      <c r="C989" s="4">
        <v>2021</v>
      </c>
      <c r="D989" s="4" t="s">
        <v>15</v>
      </c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4.25">
      <c r="A990" s="1"/>
      <c r="B990" s="3" t="s">
        <v>998</v>
      </c>
      <c r="C990" s="4">
        <v>2021</v>
      </c>
      <c r="D990" s="4" t="s">
        <v>15</v>
      </c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4.25">
      <c r="A991" s="1"/>
      <c r="B991" s="3" t="s">
        <v>999</v>
      </c>
      <c r="C991" s="4">
        <v>2021</v>
      </c>
      <c r="D991" s="4" t="s">
        <v>15</v>
      </c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4.25">
      <c r="A992" s="1"/>
      <c r="B992" s="3" t="s">
        <v>1000</v>
      </c>
      <c r="C992" s="4">
        <v>2021</v>
      </c>
      <c r="D992" s="4" t="s">
        <v>15</v>
      </c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4.25">
      <c r="A993" s="1"/>
      <c r="B993" s="3" t="s">
        <v>1001</v>
      </c>
      <c r="C993" s="4">
        <v>2021</v>
      </c>
      <c r="D993" s="4" t="s">
        <v>15</v>
      </c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4.25">
      <c r="A994" s="1"/>
      <c r="B994" s="3" t="s">
        <v>1002</v>
      </c>
      <c r="C994" s="4">
        <v>2021</v>
      </c>
      <c r="D994" s="4" t="s">
        <v>15</v>
      </c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4.25">
      <c r="A995" s="1"/>
      <c r="B995" s="3" t="s">
        <v>1003</v>
      </c>
      <c r="C995" s="4">
        <v>2021</v>
      </c>
      <c r="D995" s="4" t="s">
        <v>15</v>
      </c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4.25">
      <c r="A996" s="1"/>
      <c r="B996" s="3" t="s">
        <v>1004</v>
      </c>
      <c r="C996" s="4">
        <v>2021</v>
      </c>
      <c r="D996" s="4" t="s">
        <v>15</v>
      </c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4.25">
      <c r="A997" s="1"/>
      <c r="B997" s="3" t="s">
        <v>1005</v>
      </c>
      <c r="C997" s="4">
        <v>2021</v>
      </c>
      <c r="D997" s="4" t="s">
        <v>15</v>
      </c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4.25">
      <c r="A998" s="1"/>
      <c r="B998" s="3" t="s">
        <v>1006</v>
      </c>
      <c r="C998" s="4">
        <v>2021</v>
      </c>
      <c r="D998" s="4" t="s">
        <v>15</v>
      </c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4.25">
      <c r="A999" s="1"/>
      <c r="B999" s="3" t="s">
        <v>1007</v>
      </c>
      <c r="C999" s="4">
        <v>2021</v>
      </c>
      <c r="D999" s="4" t="s">
        <v>15</v>
      </c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4.25">
      <c r="A1000" s="1"/>
      <c r="B1000" s="3" t="s">
        <v>1008</v>
      </c>
      <c r="C1000" s="4">
        <v>2021</v>
      </c>
      <c r="D1000" s="4" t="s">
        <v>15</v>
      </c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4.25">
      <c r="A1001" s="1"/>
      <c r="B1001" s="3" t="s">
        <v>1009</v>
      </c>
      <c r="C1001" s="4">
        <v>2021</v>
      </c>
      <c r="D1001" s="4" t="s">
        <v>15</v>
      </c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4.25">
      <c r="A1002" s="1"/>
      <c r="B1002" s="3" t="s">
        <v>1010</v>
      </c>
      <c r="C1002" s="4">
        <v>2021</v>
      </c>
      <c r="D1002" s="4" t="s">
        <v>15</v>
      </c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4.25">
      <c r="A1003" s="1"/>
      <c r="B1003" s="3" t="s">
        <v>1011</v>
      </c>
      <c r="C1003" s="4">
        <v>2021</v>
      </c>
      <c r="D1003" s="4" t="s">
        <v>15</v>
      </c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4.25">
      <c r="A1004" s="1"/>
      <c r="B1004" s="3" t="s">
        <v>1012</v>
      </c>
      <c r="C1004" s="4">
        <v>2021</v>
      </c>
      <c r="D1004" s="4" t="s">
        <v>15</v>
      </c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14.25">
      <c r="A1005" s="1"/>
      <c r="B1005" s="3" t="s">
        <v>1013</v>
      </c>
      <c r="C1005" s="4">
        <v>2021</v>
      </c>
      <c r="D1005" s="4" t="s">
        <v>15</v>
      </c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14.25">
      <c r="A1006" s="1"/>
      <c r="B1006" s="3" t="s">
        <v>1014</v>
      </c>
      <c r="C1006" s="4">
        <v>2021</v>
      </c>
      <c r="D1006" s="4" t="s">
        <v>15</v>
      </c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14.25">
      <c r="A1007" s="1"/>
      <c r="B1007" s="3" t="s">
        <v>1015</v>
      </c>
      <c r="C1007" s="4">
        <v>2021</v>
      </c>
      <c r="D1007" s="4" t="s">
        <v>15</v>
      </c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ht="14.25">
      <c r="A1008" s="1"/>
      <c r="B1008" s="3" t="s">
        <v>1016</v>
      </c>
      <c r="C1008" s="4">
        <v>2021</v>
      </c>
      <c r="D1008" s="4" t="s">
        <v>15</v>
      </c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ht="14.25">
      <c r="A1009" s="1"/>
      <c r="B1009" s="3" t="s">
        <v>1017</v>
      </c>
      <c r="C1009" s="4">
        <v>2021</v>
      </c>
      <c r="D1009" s="4" t="s">
        <v>15</v>
      </c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ht="14.25">
      <c r="A1010" s="1"/>
      <c r="B1010" s="3" t="s">
        <v>1018</v>
      </c>
      <c r="C1010" s="4">
        <v>2021</v>
      </c>
      <c r="D1010" s="4" t="s">
        <v>15</v>
      </c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ht="14.25">
      <c r="A1011" s="1"/>
      <c r="B1011" s="3" t="s">
        <v>1019</v>
      </c>
      <c r="C1011" s="4">
        <v>2021</v>
      </c>
      <c r="D1011" s="4" t="s">
        <v>15</v>
      </c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ht="14.25">
      <c r="A1012" s="1"/>
      <c r="B1012" s="3" t="s">
        <v>1020</v>
      </c>
      <c r="C1012" s="4">
        <v>2021</v>
      </c>
      <c r="D1012" s="4" t="s">
        <v>15</v>
      </c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ht="14.25">
      <c r="A1013" s="1"/>
      <c r="B1013" s="3" t="s">
        <v>1021</v>
      </c>
      <c r="C1013" s="4">
        <v>2021</v>
      </c>
      <c r="D1013" s="4" t="s">
        <v>15</v>
      </c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ht="14.25">
      <c r="A1014" s="1"/>
      <c r="B1014" s="3" t="s">
        <v>1022</v>
      </c>
      <c r="C1014" s="4">
        <v>2021</v>
      </c>
      <c r="D1014" s="4" t="s">
        <v>15</v>
      </c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1:22" ht="14.25">
      <c r="A1015" s="1"/>
      <c r="B1015" s="3" t="s">
        <v>1023</v>
      </c>
      <c r="C1015" s="4">
        <v>2021</v>
      </c>
      <c r="D1015" s="4" t="s">
        <v>15</v>
      </c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1:22" ht="14.25">
      <c r="A1016" s="1"/>
      <c r="B1016" s="3" t="s">
        <v>1024</v>
      </c>
      <c r="C1016" s="4">
        <v>2021</v>
      </c>
      <c r="D1016" s="4" t="s">
        <v>15</v>
      </c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1:22" ht="14.25">
      <c r="A1017" s="1"/>
      <c r="B1017" s="3" t="s">
        <v>1025</v>
      </c>
      <c r="C1017" s="4">
        <v>2021</v>
      </c>
      <c r="D1017" s="4" t="s">
        <v>15</v>
      </c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1:22" ht="14.25">
      <c r="A1018" s="1"/>
      <c r="B1018" s="3" t="s">
        <v>1026</v>
      </c>
      <c r="C1018" s="4">
        <v>2021</v>
      </c>
      <c r="D1018" s="4" t="s">
        <v>15</v>
      </c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1:22" ht="14.25">
      <c r="A1019" s="1"/>
      <c r="B1019" s="3" t="s">
        <v>1027</v>
      </c>
      <c r="C1019" s="4">
        <v>2021</v>
      </c>
      <c r="D1019" s="4" t="s">
        <v>15</v>
      </c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1:22" ht="14.25">
      <c r="A1020" s="1"/>
      <c r="B1020" s="3" t="s">
        <v>1028</v>
      </c>
      <c r="C1020" s="4">
        <v>2021</v>
      </c>
      <c r="D1020" s="4" t="s">
        <v>15</v>
      </c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1:22" ht="14.25">
      <c r="A1021" s="1"/>
      <c r="B1021" s="3" t="s">
        <v>1029</v>
      </c>
      <c r="C1021" s="4">
        <v>2021</v>
      </c>
      <c r="D1021" s="4" t="s">
        <v>15</v>
      </c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1:22" ht="14.25">
      <c r="A1022" s="1"/>
      <c r="B1022" s="3" t="s">
        <v>1030</v>
      </c>
      <c r="C1022" s="4">
        <v>2021</v>
      </c>
      <c r="D1022" s="4" t="s">
        <v>15</v>
      </c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1:22" ht="14.25">
      <c r="A1023" s="1"/>
      <c r="B1023" s="3" t="s">
        <v>1031</v>
      </c>
      <c r="C1023" s="4">
        <v>2021</v>
      </c>
      <c r="D1023" s="4" t="s">
        <v>15</v>
      </c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1:22" ht="14.25">
      <c r="A1024" s="1"/>
      <c r="B1024" s="3" t="s">
        <v>1032</v>
      </c>
      <c r="C1024" s="4">
        <v>2021</v>
      </c>
      <c r="D1024" s="4" t="s">
        <v>15</v>
      </c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1:22" ht="14.25">
      <c r="A1025" s="1"/>
      <c r="B1025" s="3" t="s">
        <v>1033</v>
      </c>
      <c r="C1025" s="4">
        <v>2021</v>
      </c>
      <c r="D1025" s="4" t="s">
        <v>15</v>
      </c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1:22" ht="14.25">
      <c r="A1026" s="1"/>
      <c r="B1026" s="3" t="s">
        <v>1034</v>
      </c>
      <c r="C1026" s="4">
        <v>2021</v>
      </c>
      <c r="D1026" s="4" t="s">
        <v>15</v>
      </c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1:22" ht="14.25">
      <c r="A1027" s="1"/>
      <c r="B1027" s="3" t="s">
        <v>1035</v>
      </c>
      <c r="C1027" s="4">
        <v>2021</v>
      </c>
      <c r="D1027" s="4" t="s">
        <v>15</v>
      </c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1:22" ht="14.25">
      <c r="A1028" s="1"/>
      <c r="B1028" s="3" t="s">
        <v>1036</v>
      </c>
      <c r="C1028" s="4">
        <v>2021</v>
      </c>
      <c r="D1028" s="4" t="s">
        <v>15</v>
      </c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1:22" ht="14.25">
      <c r="A1029" s="1"/>
      <c r="B1029" s="3" t="s">
        <v>1037</v>
      </c>
      <c r="C1029" s="4">
        <v>2021</v>
      </c>
      <c r="D1029" s="4" t="s">
        <v>15</v>
      </c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1:22" ht="14.25">
      <c r="A1030" s="1"/>
      <c r="B1030" s="3" t="s">
        <v>1038</v>
      </c>
      <c r="C1030" s="4">
        <v>2021</v>
      </c>
      <c r="D1030" s="4" t="s">
        <v>15</v>
      </c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1:22" ht="14.25">
      <c r="A1031" s="1"/>
      <c r="B1031" s="3" t="s">
        <v>1039</v>
      </c>
      <c r="C1031" s="4">
        <v>2021</v>
      </c>
      <c r="D1031" s="4" t="s">
        <v>15</v>
      </c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1:22" ht="14.25">
      <c r="A1032" s="1"/>
      <c r="B1032" s="3" t="s">
        <v>1040</v>
      </c>
      <c r="C1032" s="4">
        <v>2021</v>
      </c>
      <c r="D1032" s="4" t="s">
        <v>15</v>
      </c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1:22" ht="14.25">
      <c r="A1033" s="1"/>
      <c r="B1033" s="3" t="s">
        <v>1041</v>
      </c>
      <c r="C1033" s="4">
        <v>2021</v>
      </c>
      <c r="D1033" s="4" t="s">
        <v>15</v>
      </c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1:22" ht="14.25">
      <c r="A1034" s="1"/>
      <c r="B1034" s="3" t="s">
        <v>1042</v>
      </c>
      <c r="C1034" s="4">
        <v>2021</v>
      </c>
      <c r="D1034" s="4" t="s">
        <v>15</v>
      </c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1:22" ht="14.25">
      <c r="A1035" s="1"/>
      <c r="B1035" s="3" t="s">
        <v>1043</v>
      </c>
      <c r="C1035" s="4">
        <v>2021</v>
      </c>
      <c r="D1035" s="4" t="s">
        <v>15</v>
      </c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1:22" ht="14.25">
      <c r="A1036" s="1"/>
      <c r="B1036" s="3" t="s">
        <v>1044</v>
      </c>
      <c r="C1036" s="4">
        <v>2021</v>
      </c>
      <c r="D1036" s="4" t="s">
        <v>15</v>
      </c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1:22" ht="14.25">
      <c r="A1037" s="1"/>
      <c r="B1037" s="3" t="s">
        <v>1045</v>
      </c>
      <c r="C1037" s="4">
        <v>2021</v>
      </c>
      <c r="D1037" s="4" t="s">
        <v>15</v>
      </c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1:22" ht="14.25">
      <c r="A1038" s="1"/>
      <c r="B1038" s="3" t="s">
        <v>1046</v>
      </c>
      <c r="C1038" s="4">
        <v>2021</v>
      </c>
      <c r="D1038" s="4" t="s">
        <v>15</v>
      </c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1:22" ht="14.25">
      <c r="A1039" s="1"/>
      <c r="B1039" s="3" t="s">
        <v>1047</v>
      </c>
      <c r="C1039" s="4">
        <v>2021</v>
      </c>
      <c r="D1039" s="4" t="s">
        <v>15</v>
      </c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1:22" ht="14.25">
      <c r="A1040" s="1"/>
      <c r="B1040" s="3" t="s">
        <v>1048</v>
      </c>
      <c r="C1040" s="4">
        <v>2021</v>
      </c>
      <c r="D1040" s="4" t="s">
        <v>15</v>
      </c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1:22" ht="14.25">
      <c r="A1041" s="1"/>
      <c r="B1041" s="3" t="s">
        <v>1049</v>
      </c>
      <c r="C1041" s="4">
        <v>2021</v>
      </c>
      <c r="D1041" s="4" t="s">
        <v>15</v>
      </c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1:22" ht="14.25">
      <c r="A1042" s="1"/>
      <c r="B1042" s="3" t="s">
        <v>1050</v>
      </c>
      <c r="C1042" s="4">
        <v>2021</v>
      </c>
      <c r="D1042" s="4" t="s">
        <v>15</v>
      </c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1:22" ht="14.25">
      <c r="A1043" s="1"/>
      <c r="B1043" s="3" t="s">
        <v>1051</v>
      </c>
      <c r="C1043" s="4">
        <v>2021</v>
      </c>
      <c r="D1043" s="4" t="s">
        <v>15</v>
      </c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1:22" ht="14.25">
      <c r="A1044" s="1"/>
      <c r="B1044" s="3" t="s">
        <v>1052</v>
      </c>
      <c r="C1044" s="4">
        <v>2021</v>
      </c>
      <c r="D1044" s="4" t="s">
        <v>15</v>
      </c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1:22" ht="14.25">
      <c r="A1045" s="1"/>
      <c r="B1045" s="3" t="s">
        <v>1053</v>
      </c>
      <c r="C1045" s="4">
        <v>2021</v>
      </c>
      <c r="D1045" s="4" t="s">
        <v>15</v>
      </c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1:22" ht="14.25">
      <c r="A1046" s="1"/>
      <c r="B1046" s="3" t="s">
        <v>1054</v>
      </c>
      <c r="C1046" s="4">
        <v>2021</v>
      </c>
      <c r="D1046" s="4" t="s">
        <v>15</v>
      </c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1:22" ht="14.25">
      <c r="A1047" s="1"/>
      <c r="B1047" s="3" t="s">
        <v>1055</v>
      </c>
      <c r="C1047" s="4">
        <v>2021</v>
      </c>
      <c r="D1047" s="4" t="s">
        <v>15</v>
      </c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1:22" ht="14.25">
      <c r="A1048" s="1"/>
      <c r="B1048" s="3" t="s">
        <v>1056</v>
      </c>
      <c r="C1048" s="4">
        <v>2021</v>
      </c>
      <c r="D1048" s="4" t="s">
        <v>15</v>
      </c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1:22" ht="14.25">
      <c r="A1049" s="1"/>
      <c r="B1049" s="3" t="s">
        <v>1057</v>
      </c>
      <c r="C1049" s="4">
        <v>2021</v>
      </c>
      <c r="D1049" s="4" t="s">
        <v>15</v>
      </c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1:22" ht="14.25">
      <c r="A1050" s="1"/>
      <c r="B1050" s="3" t="s">
        <v>1058</v>
      </c>
      <c r="C1050" s="4">
        <v>2021</v>
      </c>
      <c r="D1050" s="4" t="s">
        <v>15</v>
      </c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1:22" ht="14.25">
      <c r="A1051" s="1"/>
      <c r="B1051" s="3" t="s">
        <v>1059</v>
      </c>
      <c r="C1051" s="4">
        <v>2021</v>
      </c>
      <c r="D1051" s="4" t="s">
        <v>15</v>
      </c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1:22" ht="14.25">
      <c r="A1052" s="1"/>
      <c r="B1052" s="3" t="s">
        <v>1060</v>
      </c>
      <c r="C1052" s="4">
        <v>2021</v>
      </c>
      <c r="D1052" s="4" t="s">
        <v>15</v>
      </c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1:22" ht="14.25">
      <c r="A1053" s="1"/>
      <c r="B1053" s="3" t="s">
        <v>1061</v>
      </c>
      <c r="C1053" s="4">
        <v>2021</v>
      </c>
      <c r="D1053" s="4" t="s">
        <v>15</v>
      </c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1:22" ht="14.25">
      <c r="A1054" s="1"/>
      <c r="B1054" s="3" t="s">
        <v>1062</v>
      </c>
      <c r="C1054" s="4">
        <v>2021</v>
      </c>
      <c r="D1054" s="4" t="s">
        <v>15</v>
      </c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1:22" ht="14.25">
      <c r="A1055" s="1"/>
      <c r="B1055" s="3" t="s">
        <v>1063</v>
      </c>
      <c r="C1055" s="4">
        <v>2021</v>
      </c>
      <c r="D1055" s="4" t="s">
        <v>15</v>
      </c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1:22" ht="14.25">
      <c r="A1056" s="1"/>
      <c r="B1056" s="3" t="s">
        <v>1064</v>
      </c>
      <c r="C1056" s="4">
        <v>2021</v>
      </c>
      <c r="D1056" s="4" t="s">
        <v>15</v>
      </c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1:22" ht="14.25">
      <c r="A1057" s="1"/>
      <c r="B1057" s="3" t="s">
        <v>1065</v>
      </c>
      <c r="C1057" s="4">
        <v>2021</v>
      </c>
      <c r="D1057" s="4" t="s">
        <v>15</v>
      </c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1:22" ht="14.25">
      <c r="A1058" s="1"/>
      <c r="B1058" s="3" t="s">
        <v>1066</v>
      </c>
      <c r="C1058" s="4">
        <v>2021</v>
      </c>
      <c r="D1058" s="4" t="s">
        <v>15</v>
      </c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1:22" ht="14.25">
      <c r="A1059" s="1"/>
      <c r="B1059" s="3" t="s">
        <v>1067</v>
      </c>
      <c r="C1059" s="4">
        <v>2021</v>
      </c>
      <c r="D1059" s="4" t="s">
        <v>15</v>
      </c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1:22" ht="14.25">
      <c r="A1060" s="1"/>
      <c r="B1060" s="3" t="s">
        <v>1068</v>
      </c>
      <c r="C1060" s="4">
        <v>2021</v>
      </c>
      <c r="D1060" s="4" t="s">
        <v>15</v>
      </c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1:22" ht="14.25">
      <c r="A1061" s="1"/>
      <c r="B1061" s="3" t="s">
        <v>1069</v>
      </c>
      <c r="C1061" s="4">
        <v>2021</v>
      </c>
      <c r="D1061" s="4" t="s">
        <v>15</v>
      </c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1:22" ht="14.25">
      <c r="A1062" s="1"/>
      <c r="B1062" s="3" t="s">
        <v>1070</v>
      </c>
      <c r="C1062" s="4">
        <v>2021</v>
      </c>
      <c r="D1062" s="4" t="s">
        <v>15</v>
      </c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1:22" ht="14.25">
      <c r="A1063" s="1"/>
      <c r="B1063" s="3" t="s">
        <v>1071</v>
      </c>
      <c r="C1063" s="4">
        <v>2021</v>
      </c>
      <c r="D1063" s="4" t="s">
        <v>15</v>
      </c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1:22" ht="14.25">
      <c r="A1064" s="1"/>
      <c r="B1064" s="3" t="s">
        <v>1072</v>
      </c>
      <c r="C1064" s="4">
        <v>2021</v>
      </c>
      <c r="D1064" s="4" t="s">
        <v>15</v>
      </c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1:22" ht="14.25">
      <c r="A1065" s="1"/>
      <c r="B1065" s="3" t="s">
        <v>1073</v>
      </c>
      <c r="C1065" s="4">
        <v>2021</v>
      </c>
      <c r="D1065" s="4" t="s">
        <v>15</v>
      </c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1:22" ht="14.25">
      <c r="A1066" s="1"/>
      <c r="B1066" s="3" t="s">
        <v>1074</v>
      </c>
      <c r="C1066" s="4">
        <v>2021</v>
      </c>
      <c r="D1066" s="4" t="s">
        <v>15</v>
      </c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1:22" ht="14.25">
      <c r="A1067" s="1"/>
      <c r="B1067" s="3" t="s">
        <v>1075</v>
      </c>
      <c r="C1067" s="4">
        <v>2021</v>
      </c>
      <c r="D1067" s="4" t="s">
        <v>15</v>
      </c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1:22" ht="14.25">
      <c r="A1068" s="1"/>
      <c r="B1068" s="3" t="s">
        <v>1076</v>
      </c>
      <c r="C1068" s="4">
        <v>2021</v>
      </c>
      <c r="D1068" s="4" t="s">
        <v>15</v>
      </c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1:22" ht="14.25">
      <c r="A1069" s="1"/>
      <c r="B1069" s="3" t="s">
        <v>1077</v>
      </c>
      <c r="C1069" s="4">
        <v>2021</v>
      </c>
      <c r="D1069" s="4" t="s">
        <v>15</v>
      </c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1:22" ht="14.25">
      <c r="A1070" s="1"/>
      <c r="B1070" s="3" t="s">
        <v>1078</v>
      </c>
      <c r="C1070" s="4">
        <v>2021</v>
      </c>
      <c r="D1070" s="4" t="s">
        <v>15</v>
      </c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1:22" ht="14.25">
      <c r="A1071" s="1"/>
      <c r="B1071" s="3" t="s">
        <v>1079</v>
      </c>
      <c r="C1071" s="4">
        <v>2021</v>
      </c>
      <c r="D1071" s="4" t="s">
        <v>15</v>
      </c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1:22" ht="14.25">
      <c r="A1072" s="1"/>
      <c r="B1072" s="3" t="s">
        <v>1080</v>
      </c>
      <c r="C1072" s="4">
        <v>2021</v>
      </c>
      <c r="D1072" s="4" t="s">
        <v>15</v>
      </c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1:22" ht="14.25">
      <c r="A1073" s="1"/>
      <c r="B1073" s="3" t="s">
        <v>1081</v>
      </c>
      <c r="C1073" s="4">
        <v>2021</v>
      </c>
      <c r="D1073" s="4" t="s">
        <v>15</v>
      </c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1:22" ht="14.25">
      <c r="A1074" s="1"/>
      <c r="B1074" s="3" t="s">
        <v>1082</v>
      </c>
      <c r="C1074" s="4">
        <v>2021</v>
      </c>
      <c r="D1074" s="4" t="s">
        <v>15</v>
      </c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1:22" ht="14.25">
      <c r="A1075" s="1"/>
      <c r="B1075" s="3" t="s">
        <v>1083</v>
      </c>
      <c r="C1075" s="4">
        <v>2021</v>
      </c>
      <c r="D1075" s="4" t="s">
        <v>15</v>
      </c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1:22" ht="14.25">
      <c r="A1076" s="1"/>
      <c r="B1076" s="3" t="s">
        <v>1084</v>
      </c>
      <c r="C1076" s="4">
        <v>2021</v>
      </c>
      <c r="D1076" s="4" t="s">
        <v>15</v>
      </c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1:22" ht="14.25">
      <c r="A1077" s="1"/>
      <c r="B1077" s="3" t="s">
        <v>1085</v>
      </c>
      <c r="C1077" s="4">
        <v>2021</v>
      </c>
      <c r="D1077" s="4" t="s">
        <v>15</v>
      </c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1:22" ht="14.25">
      <c r="A1078" s="1"/>
      <c r="B1078" s="3" t="s">
        <v>1086</v>
      </c>
      <c r="C1078" s="4">
        <v>2021</v>
      </c>
      <c r="D1078" s="4" t="s">
        <v>15</v>
      </c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1:22" ht="14.25">
      <c r="A1079" s="1"/>
      <c r="B1079" s="3" t="s">
        <v>1087</v>
      </c>
      <c r="C1079" s="4">
        <v>2021</v>
      </c>
      <c r="D1079" s="4" t="s">
        <v>15</v>
      </c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1:22" ht="14.25">
      <c r="A1080" s="1"/>
      <c r="B1080" s="3" t="s">
        <v>1088</v>
      </c>
      <c r="C1080" s="4">
        <v>2021</v>
      </c>
      <c r="D1080" s="4" t="s">
        <v>15</v>
      </c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1:22" ht="14.25">
      <c r="A1081" s="1"/>
      <c r="B1081" s="3" t="s">
        <v>1089</v>
      </c>
      <c r="C1081" s="4">
        <v>2021</v>
      </c>
      <c r="D1081" s="4" t="s">
        <v>15</v>
      </c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1:22" ht="14.25">
      <c r="A1082" s="1"/>
      <c r="B1082" s="3" t="s">
        <v>1090</v>
      </c>
      <c r="C1082" s="4">
        <v>2021</v>
      </c>
      <c r="D1082" s="4" t="s">
        <v>15</v>
      </c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1:22" ht="14.25">
      <c r="A1083" s="1"/>
      <c r="B1083" s="3" t="s">
        <v>1091</v>
      </c>
      <c r="C1083" s="4">
        <v>2021</v>
      </c>
      <c r="D1083" s="4" t="s">
        <v>15</v>
      </c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  <row r="1084" spans="1:22" ht="14.25">
      <c r="A1084" s="1"/>
      <c r="B1084" s="3" t="s">
        <v>1092</v>
      </c>
      <c r="C1084" s="4">
        <v>2021</v>
      </c>
      <c r="D1084" s="4" t="s">
        <v>15</v>
      </c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</row>
    <row r="1085" spans="1:22" ht="14.25">
      <c r="A1085" s="1"/>
      <c r="B1085" s="3" t="s">
        <v>1093</v>
      </c>
      <c r="C1085" s="4">
        <v>2021</v>
      </c>
      <c r="D1085" s="4" t="s">
        <v>15</v>
      </c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</row>
    <row r="1086" spans="1:22" ht="14.25">
      <c r="A1086" s="1"/>
      <c r="B1086" s="3" t="s">
        <v>1094</v>
      </c>
      <c r="C1086" s="4">
        <v>2021</v>
      </c>
      <c r="D1086" s="4" t="s">
        <v>15</v>
      </c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</row>
    <row r="1087" spans="1:22" ht="14.25">
      <c r="A1087" s="1"/>
      <c r="B1087" s="3" t="s">
        <v>1095</v>
      </c>
      <c r="C1087" s="4">
        <v>2021</v>
      </c>
      <c r="D1087" s="4" t="s">
        <v>15</v>
      </c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</row>
    <row r="1088" spans="1:22" ht="14.25">
      <c r="A1088" s="1"/>
      <c r="B1088" s="3" t="s">
        <v>1096</v>
      </c>
      <c r="C1088" s="4">
        <v>2021</v>
      </c>
      <c r="D1088" s="4" t="s">
        <v>15</v>
      </c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</row>
    <row r="1089" spans="1:22" ht="14.25">
      <c r="A1089" s="1"/>
      <c r="B1089" s="3" t="s">
        <v>1097</v>
      </c>
      <c r="C1089" s="4">
        <v>2021</v>
      </c>
      <c r="D1089" s="4" t="s">
        <v>15</v>
      </c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</row>
    <row r="1090" spans="1:22" ht="14.25">
      <c r="A1090" s="1"/>
      <c r="B1090" s="3" t="s">
        <v>1098</v>
      </c>
      <c r="C1090" s="4">
        <v>2021</v>
      </c>
      <c r="D1090" s="4" t="s">
        <v>15</v>
      </c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</row>
    <row r="1091" spans="1:22" ht="14.25">
      <c r="A1091" s="1"/>
      <c r="B1091" s="3" t="s">
        <v>1099</v>
      </c>
      <c r="C1091" s="4">
        <v>2021</v>
      </c>
      <c r="D1091" s="4" t="s">
        <v>15</v>
      </c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</row>
    <row r="1092" spans="1:22" ht="14.25">
      <c r="A1092" s="1"/>
      <c r="B1092" s="3" t="s">
        <v>1100</v>
      </c>
      <c r="C1092" s="4">
        <v>2021</v>
      </c>
      <c r="D1092" s="4" t="s">
        <v>15</v>
      </c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</row>
    <row r="1093" spans="1:22" ht="14.25">
      <c r="A1093" s="1"/>
      <c r="B1093" s="3" t="s">
        <v>1101</v>
      </c>
      <c r="C1093" s="4">
        <v>2021</v>
      </c>
      <c r="D1093" s="4" t="s">
        <v>15</v>
      </c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</row>
    <row r="1094" spans="1:22" ht="14.25">
      <c r="A1094" s="1"/>
      <c r="B1094" s="3" t="s">
        <v>1102</v>
      </c>
      <c r="C1094" s="4">
        <v>2021</v>
      </c>
      <c r="D1094" s="4" t="s">
        <v>15</v>
      </c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</row>
    <row r="1095" spans="1:22" ht="14.25">
      <c r="A1095" s="1"/>
      <c r="B1095" s="3" t="s">
        <v>1103</v>
      </c>
      <c r="C1095" s="4">
        <v>2021</v>
      </c>
      <c r="D1095" s="4" t="s">
        <v>15</v>
      </c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</row>
    <row r="1096" spans="1:22" ht="14.25">
      <c r="A1096" s="1"/>
      <c r="B1096" s="3" t="s">
        <v>1104</v>
      </c>
      <c r="C1096" s="4">
        <v>2021</v>
      </c>
      <c r="D1096" s="4" t="s">
        <v>15</v>
      </c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</row>
    <row r="1097" spans="1:22" ht="14.25">
      <c r="A1097" s="1"/>
      <c r="B1097" s="3" t="s">
        <v>1105</v>
      </c>
      <c r="C1097" s="4">
        <v>2021</v>
      </c>
      <c r="D1097" s="4" t="s">
        <v>15</v>
      </c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</row>
    <row r="1098" spans="1:22" ht="14.25">
      <c r="A1098" s="1"/>
      <c r="B1098" s="3" t="s">
        <v>1106</v>
      </c>
      <c r="C1098" s="4">
        <v>2021</v>
      </c>
      <c r="D1098" s="4" t="s">
        <v>15</v>
      </c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</row>
    <row r="1099" spans="1:22" ht="14.25">
      <c r="A1099" s="1"/>
      <c r="B1099" s="3" t="s">
        <v>1107</v>
      </c>
      <c r="C1099" s="4">
        <v>2021</v>
      </c>
      <c r="D1099" s="4" t="s">
        <v>15</v>
      </c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</row>
    <row r="1100" spans="1:22" ht="14.25">
      <c r="A1100" s="1"/>
      <c r="B1100" s="3" t="s">
        <v>1108</v>
      </c>
      <c r="C1100" s="4">
        <v>2021</v>
      </c>
      <c r="D1100" s="4" t="s">
        <v>15</v>
      </c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</row>
    <row r="1101" spans="1:22" ht="14.25">
      <c r="A1101" s="1"/>
      <c r="B1101" s="3" t="s">
        <v>1109</v>
      </c>
      <c r="C1101" s="4">
        <v>2021</v>
      </c>
      <c r="D1101" s="4" t="s">
        <v>15</v>
      </c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</row>
    <row r="1102" spans="1:22" ht="14.25">
      <c r="A1102" s="1"/>
      <c r="B1102" s="3" t="s">
        <v>1110</v>
      </c>
      <c r="C1102" s="4">
        <v>2021</v>
      </c>
      <c r="D1102" s="4" t="s">
        <v>15</v>
      </c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</row>
    <row r="1103" spans="1:22" ht="14.25">
      <c r="A1103" s="1"/>
      <c r="B1103" s="3" t="s">
        <v>1111</v>
      </c>
      <c r="C1103" s="4">
        <v>2021</v>
      </c>
      <c r="D1103" s="4" t="s">
        <v>15</v>
      </c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</row>
    <row r="1104" spans="1:22" ht="14.25">
      <c r="A1104" s="1"/>
      <c r="B1104" s="3" t="s">
        <v>1112</v>
      </c>
      <c r="C1104" s="4">
        <v>2021</v>
      </c>
      <c r="D1104" s="4" t="s">
        <v>15</v>
      </c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</row>
    <row r="1105" spans="1:22" ht="14.25">
      <c r="A1105" s="1"/>
      <c r="B1105" s="3" t="s">
        <v>1113</v>
      </c>
      <c r="C1105" s="4">
        <v>2021</v>
      </c>
      <c r="D1105" s="4" t="s">
        <v>15</v>
      </c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</row>
    <row r="1106" spans="1:22" ht="14.25">
      <c r="A1106" s="1"/>
      <c r="B1106" s="3" t="s">
        <v>1114</v>
      </c>
      <c r="C1106" s="4">
        <v>2021</v>
      </c>
      <c r="D1106" s="4" t="s">
        <v>15</v>
      </c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</row>
    <row r="1107" spans="1:22" ht="14.25">
      <c r="A1107" s="1"/>
      <c r="B1107" s="3" t="s">
        <v>1115</v>
      </c>
      <c r="C1107" s="4">
        <v>2021</v>
      </c>
      <c r="D1107" s="4" t="s">
        <v>15</v>
      </c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</row>
    <row r="1108" spans="1:22" ht="14.25">
      <c r="A1108" s="1"/>
      <c r="B1108" s="3" t="s">
        <v>1116</v>
      </c>
      <c r="C1108" s="4">
        <v>2021</v>
      </c>
      <c r="D1108" s="4" t="s">
        <v>15</v>
      </c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</row>
    <row r="1109" spans="1:22" ht="14.25">
      <c r="A1109" s="1"/>
      <c r="B1109" s="3" t="s">
        <v>1117</v>
      </c>
      <c r="C1109" s="4">
        <v>2021</v>
      </c>
      <c r="D1109" s="4" t="s">
        <v>15</v>
      </c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</row>
    <row r="1110" spans="1:22" ht="14.25">
      <c r="A1110" s="1"/>
      <c r="B1110" s="3" t="s">
        <v>1118</v>
      </c>
      <c r="C1110" s="4">
        <v>2021</v>
      </c>
      <c r="D1110" s="4" t="s">
        <v>15</v>
      </c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</row>
    <row r="1111" spans="1:22" ht="14.25">
      <c r="A1111" s="1"/>
      <c r="B1111" s="3" t="s">
        <v>1119</v>
      </c>
      <c r="C1111" s="4">
        <v>2021</v>
      </c>
      <c r="D1111" s="4" t="s">
        <v>15</v>
      </c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</row>
    <row r="1112" spans="1:22" ht="14.25">
      <c r="A1112" s="1"/>
      <c r="B1112" s="3" t="s">
        <v>1120</v>
      </c>
      <c r="C1112" s="4">
        <v>2021</v>
      </c>
      <c r="D1112" s="4" t="s">
        <v>15</v>
      </c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</row>
    <row r="1113" spans="1:22" ht="14.25">
      <c r="A1113" s="1"/>
      <c r="B1113" s="3" t="s">
        <v>1121</v>
      </c>
      <c r="C1113" s="4">
        <v>2021</v>
      </c>
      <c r="D1113" s="4" t="s">
        <v>15</v>
      </c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</row>
    <row r="1114" spans="1:22" ht="14.25">
      <c r="A1114" s="1"/>
      <c r="B1114" s="3" t="s">
        <v>1122</v>
      </c>
      <c r="C1114" s="4">
        <v>2021</v>
      </c>
      <c r="D1114" s="4" t="s">
        <v>15</v>
      </c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</row>
    <row r="1115" spans="1:22" ht="14.25">
      <c r="A1115" s="1"/>
      <c r="B1115" s="3" t="s">
        <v>1123</v>
      </c>
      <c r="C1115" s="4">
        <v>2021</v>
      </c>
      <c r="D1115" s="4" t="s">
        <v>15</v>
      </c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</row>
    <row r="1116" spans="1:22" ht="14.25">
      <c r="A1116" s="1"/>
      <c r="B1116" s="3" t="s">
        <v>1124</v>
      </c>
      <c r="C1116" s="4">
        <v>2021</v>
      </c>
      <c r="D1116" s="4" t="s">
        <v>15</v>
      </c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</row>
    <row r="1117" spans="1:22" ht="14.25">
      <c r="A1117" s="1"/>
      <c r="B1117" s="3" t="s">
        <v>1125</v>
      </c>
      <c r="C1117" s="4">
        <v>2021</v>
      </c>
      <c r="D1117" s="4" t="s">
        <v>15</v>
      </c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</row>
    <row r="1118" spans="1:22" ht="14.25">
      <c r="A1118" s="1"/>
      <c r="B1118" s="3" t="s">
        <v>1126</v>
      </c>
      <c r="C1118" s="4">
        <v>2021</v>
      </c>
      <c r="D1118" s="4" t="s">
        <v>15</v>
      </c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</row>
    <row r="1119" spans="1:22" ht="14.25">
      <c r="A1119" s="1"/>
      <c r="B1119" s="3" t="s">
        <v>1127</v>
      </c>
      <c r="C1119" s="4">
        <v>2021</v>
      </c>
      <c r="D1119" s="4" t="s">
        <v>15</v>
      </c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</row>
    <row r="1120" spans="1:22" ht="14.25">
      <c r="A1120" s="1"/>
      <c r="B1120" s="3" t="s">
        <v>1128</v>
      </c>
      <c r="C1120" s="4">
        <v>2021</v>
      </c>
      <c r="D1120" s="4" t="s">
        <v>15</v>
      </c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</row>
    <row r="1121" spans="1:22" ht="14.25">
      <c r="A1121" s="1"/>
      <c r="B1121" s="3" t="s">
        <v>1129</v>
      </c>
      <c r="C1121" s="4">
        <v>2021</v>
      </c>
      <c r="D1121" s="4" t="s">
        <v>15</v>
      </c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</row>
    <row r="1122" spans="1:22" ht="14.25">
      <c r="A1122" s="1"/>
      <c r="B1122" s="3" t="s">
        <v>1130</v>
      </c>
      <c r="C1122" s="4">
        <v>2021</v>
      </c>
      <c r="D1122" s="4" t="s">
        <v>15</v>
      </c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</row>
    <row r="1123" spans="1:22" ht="14.25">
      <c r="A1123" s="1"/>
      <c r="B1123" s="3" t="s">
        <v>1131</v>
      </c>
      <c r="C1123" s="4">
        <v>2021</v>
      </c>
      <c r="D1123" s="4" t="s">
        <v>15</v>
      </c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</row>
    <row r="1124" spans="1:22" ht="14.25">
      <c r="A1124" s="1"/>
      <c r="B1124" s="3" t="s">
        <v>1132</v>
      </c>
      <c r="C1124" s="4">
        <v>2021</v>
      </c>
      <c r="D1124" s="4" t="s">
        <v>15</v>
      </c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</row>
    <row r="1125" spans="1:22" ht="14.25">
      <c r="A1125" s="1"/>
      <c r="B1125" s="3" t="s">
        <v>1133</v>
      </c>
      <c r="C1125" s="4">
        <v>2021</v>
      </c>
      <c r="D1125" s="4" t="s">
        <v>15</v>
      </c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</row>
    <row r="1126" spans="1:22" ht="14.25">
      <c r="A1126" s="1"/>
      <c r="B1126" s="3" t="s">
        <v>1134</v>
      </c>
      <c r="C1126" s="4">
        <v>2021</v>
      </c>
      <c r="D1126" s="4" t="s">
        <v>15</v>
      </c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</row>
    <row r="1127" spans="1:22" ht="14.25">
      <c r="A1127" s="1"/>
      <c r="B1127" s="3" t="s">
        <v>1135</v>
      </c>
      <c r="C1127" s="4">
        <v>2021</v>
      </c>
      <c r="D1127" s="4" t="s">
        <v>15</v>
      </c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</row>
    <row r="1128" spans="1:22" ht="14.25">
      <c r="A1128" s="1"/>
      <c r="B1128" s="3" t="s">
        <v>1136</v>
      </c>
      <c r="C1128" s="4">
        <v>2021</v>
      </c>
      <c r="D1128" s="4" t="s">
        <v>15</v>
      </c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</row>
    <row r="1129" spans="1:22" ht="14.25">
      <c r="A1129" s="1"/>
      <c r="B1129" s="3" t="s">
        <v>1137</v>
      </c>
      <c r="C1129" s="4">
        <v>2021</v>
      </c>
      <c r="D1129" s="4" t="s">
        <v>15</v>
      </c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</row>
    <row r="1130" spans="1:22" ht="14.25">
      <c r="A1130" s="1"/>
      <c r="B1130" s="3" t="s">
        <v>1138</v>
      </c>
      <c r="C1130" s="4">
        <v>2021</v>
      </c>
      <c r="D1130" s="4" t="s">
        <v>15</v>
      </c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</row>
    <row r="1131" spans="1:22" ht="14.25">
      <c r="A1131" s="1"/>
      <c r="B1131" s="3" t="s">
        <v>1139</v>
      </c>
      <c r="C1131" s="4">
        <v>2021</v>
      </c>
      <c r="D1131" s="4" t="s">
        <v>15</v>
      </c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</row>
    <row r="1132" spans="1:22" ht="14.25">
      <c r="A1132" s="1"/>
      <c r="B1132" s="3" t="s">
        <v>1140</v>
      </c>
      <c r="C1132" s="4">
        <v>2021</v>
      </c>
      <c r="D1132" s="4" t="s">
        <v>15</v>
      </c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</row>
    <row r="1133" spans="1:22" ht="14.25">
      <c r="A1133" s="1"/>
      <c r="B1133" s="3" t="s">
        <v>1141</v>
      </c>
      <c r="C1133" s="4">
        <v>2021</v>
      </c>
      <c r="D1133" s="4" t="s">
        <v>15</v>
      </c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</row>
    <row r="1134" spans="1:22" ht="14.25">
      <c r="A1134" s="1"/>
      <c r="B1134" s="3" t="s">
        <v>1142</v>
      </c>
      <c r="C1134" s="4">
        <v>2021</v>
      </c>
      <c r="D1134" s="4" t="s">
        <v>15</v>
      </c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</row>
    <row r="1135" spans="1:22" ht="14.25">
      <c r="A1135" s="1"/>
      <c r="B1135" s="3" t="s">
        <v>1143</v>
      </c>
      <c r="C1135" s="4">
        <v>2021</v>
      </c>
      <c r="D1135" s="4" t="s">
        <v>15</v>
      </c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</row>
    <row r="1136" spans="1:22" ht="14.25">
      <c r="A1136" s="1"/>
      <c r="B1136" s="3" t="s">
        <v>1144</v>
      </c>
      <c r="C1136" s="4">
        <v>2021</v>
      </c>
      <c r="D1136" s="4" t="s">
        <v>15</v>
      </c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</row>
    <row r="1137" spans="1:22" ht="14.25">
      <c r="A1137" s="1"/>
      <c r="B1137" s="3" t="s">
        <v>1145</v>
      </c>
      <c r="C1137" s="4">
        <v>2021</v>
      </c>
      <c r="D1137" s="4" t="s">
        <v>15</v>
      </c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</row>
    <row r="1138" spans="1:22" ht="14.25">
      <c r="A1138" s="1"/>
      <c r="B1138" s="3" t="s">
        <v>1146</v>
      </c>
      <c r="C1138" s="4">
        <v>2021</v>
      </c>
      <c r="D1138" s="4" t="s">
        <v>15</v>
      </c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</row>
    <row r="1139" spans="1:22" ht="14.25">
      <c r="A1139" s="1"/>
      <c r="B1139" s="3" t="s">
        <v>1147</v>
      </c>
      <c r="C1139" s="4">
        <v>2021</v>
      </c>
      <c r="D1139" s="4" t="s">
        <v>15</v>
      </c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</row>
    <row r="1140" spans="1:22" ht="14.25">
      <c r="A1140" s="1"/>
      <c r="B1140" s="3" t="s">
        <v>1148</v>
      </c>
      <c r="C1140" s="4">
        <v>2021</v>
      </c>
      <c r="D1140" s="4" t="s">
        <v>15</v>
      </c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</row>
    <row r="1141" spans="1:22" ht="14.25">
      <c r="A1141" s="1"/>
      <c r="B1141" s="3" t="s">
        <v>1149</v>
      </c>
      <c r="C1141" s="4">
        <v>2021</v>
      </c>
      <c r="D1141" s="4" t="s">
        <v>15</v>
      </c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</row>
    <row r="1142" spans="1:22" ht="14.25">
      <c r="A1142" s="1"/>
      <c r="B1142" s="3" t="s">
        <v>1150</v>
      </c>
      <c r="C1142" s="4">
        <v>2021</v>
      </c>
      <c r="D1142" s="4" t="s">
        <v>15</v>
      </c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</row>
    <row r="1143" spans="1:22" ht="14.25">
      <c r="A1143" s="1"/>
      <c r="B1143" s="3" t="s">
        <v>1151</v>
      </c>
      <c r="C1143" s="4">
        <v>2021</v>
      </c>
      <c r="D1143" s="4" t="s">
        <v>15</v>
      </c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</row>
    <row r="1144" spans="1:22" ht="14.25">
      <c r="A1144" s="1"/>
      <c r="B1144" s="3" t="s">
        <v>1152</v>
      </c>
      <c r="C1144" s="4">
        <v>2021</v>
      </c>
      <c r="D1144" s="4" t="s">
        <v>15</v>
      </c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</row>
    <row r="1145" spans="1:22" ht="14.25">
      <c r="A1145" s="1"/>
      <c r="B1145" s="3" t="s">
        <v>1153</v>
      </c>
      <c r="C1145" s="4">
        <v>2021</v>
      </c>
      <c r="D1145" s="4" t="s">
        <v>15</v>
      </c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</row>
    <row r="1146" spans="1:22" ht="14.25">
      <c r="A1146" s="1"/>
      <c r="B1146" s="3" t="s">
        <v>1154</v>
      </c>
      <c r="C1146" s="4">
        <v>2021</v>
      </c>
      <c r="D1146" s="4" t="s">
        <v>15</v>
      </c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</row>
    <row r="1147" spans="1:22" ht="14.25">
      <c r="A1147" s="1"/>
      <c r="B1147" s="3" t="s">
        <v>1155</v>
      </c>
      <c r="C1147" s="4">
        <v>2021</v>
      </c>
      <c r="D1147" s="4" t="s">
        <v>15</v>
      </c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</row>
    <row r="1148" spans="1:22" ht="14.25">
      <c r="A1148" s="1"/>
      <c r="B1148" s="3" t="s">
        <v>1156</v>
      </c>
      <c r="C1148" s="4">
        <v>2021</v>
      </c>
      <c r="D1148" s="4" t="s">
        <v>15</v>
      </c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</row>
    <row r="1149" spans="1:22" ht="14.25">
      <c r="A1149" s="1"/>
      <c r="B1149" s="3" t="s">
        <v>1157</v>
      </c>
      <c r="C1149" s="4">
        <v>2021</v>
      </c>
      <c r="D1149" s="4" t="s">
        <v>15</v>
      </c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</row>
    <row r="1150" spans="1:22" ht="14.25">
      <c r="A1150" s="1"/>
      <c r="B1150" s="3" t="s">
        <v>1158</v>
      </c>
      <c r="C1150" s="4">
        <v>2021</v>
      </c>
      <c r="D1150" s="4" t="s">
        <v>15</v>
      </c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</row>
    <row r="1151" spans="1:22" ht="14.25">
      <c r="A1151" s="1"/>
      <c r="B1151" s="3" t="s">
        <v>1159</v>
      </c>
      <c r="C1151" s="4">
        <v>2021</v>
      </c>
      <c r="D1151" s="4" t="s">
        <v>15</v>
      </c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</row>
    <row r="1152" spans="1:22" ht="14.25">
      <c r="A1152" s="1"/>
      <c r="B1152" s="3" t="s">
        <v>1160</v>
      </c>
      <c r="C1152" s="4">
        <v>2021</v>
      </c>
      <c r="D1152" s="4" t="s">
        <v>15</v>
      </c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</row>
    <row r="1153" spans="1:22" ht="14.25">
      <c r="A1153" s="1"/>
      <c r="B1153" s="3" t="s">
        <v>1161</v>
      </c>
      <c r="C1153" s="4">
        <v>2021</v>
      </c>
      <c r="D1153" s="4" t="s">
        <v>15</v>
      </c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</row>
    <row r="1154" spans="1:22" ht="14.25">
      <c r="A1154" s="1"/>
      <c r="B1154" s="3" t="s">
        <v>1162</v>
      </c>
      <c r="C1154" s="4">
        <v>2021</v>
      </c>
      <c r="D1154" s="4" t="s">
        <v>15</v>
      </c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</row>
    <row r="1155" spans="1:22" ht="14.25">
      <c r="A1155" s="1"/>
      <c r="B1155" s="3" t="s">
        <v>1163</v>
      </c>
      <c r="C1155" s="4">
        <v>2021</v>
      </c>
      <c r="D1155" s="4" t="s">
        <v>15</v>
      </c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</row>
    <row r="1156" spans="1:22" ht="14.25">
      <c r="A1156" s="1"/>
      <c r="B1156" s="3" t="s">
        <v>1164</v>
      </c>
      <c r="C1156" s="4">
        <v>2021</v>
      </c>
      <c r="D1156" s="4" t="s">
        <v>15</v>
      </c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</row>
    <row r="1157" spans="1:22" ht="14.25">
      <c r="A1157" s="1"/>
      <c r="B1157" s="4" t="s">
        <v>1165</v>
      </c>
      <c r="C1157" s="4">
        <v>2021</v>
      </c>
      <c r="D1157" s="4" t="s">
        <v>15</v>
      </c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</row>
    <row r="1158" spans="1:22" ht="14.25">
      <c r="A1158" s="1"/>
      <c r="B1158" s="3" t="s">
        <v>1166</v>
      </c>
      <c r="C1158" s="4">
        <v>2021</v>
      </c>
      <c r="D1158" s="4" t="s">
        <v>15</v>
      </c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</row>
    <row r="1159" spans="1:22" ht="14.25">
      <c r="A1159" s="1"/>
      <c r="B1159" s="3" t="s">
        <v>1167</v>
      </c>
      <c r="C1159" s="4">
        <v>2021</v>
      </c>
      <c r="D1159" s="4" t="s">
        <v>15</v>
      </c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</row>
    <row r="1160" spans="1:22" ht="14.25">
      <c r="A1160" s="1"/>
      <c r="B1160" s="3" t="s">
        <v>1168</v>
      </c>
      <c r="C1160" s="4">
        <v>2021</v>
      </c>
      <c r="D1160" s="4" t="s">
        <v>15</v>
      </c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</row>
    <row r="1161" spans="1:22" ht="14.25">
      <c r="A1161" s="1"/>
      <c r="B1161" s="3" t="s">
        <v>1169</v>
      </c>
      <c r="C1161" s="4">
        <v>2021</v>
      </c>
      <c r="D1161" s="4" t="s">
        <v>15</v>
      </c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</row>
    <row r="1162" spans="1:22" ht="14.25">
      <c r="A1162" s="1"/>
      <c r="B1162" s="3" t="s">
        <v>1170</v>
      </c>
      <c r="C1162" s="4">
        <v>2021</v>
      </c>
      <c r="D1162" s="4" t="s">
        <v>15</v>
      </c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</row>
    <row r="1163" spans="1:22" ht="14.25">
      <c r="A1163" s="1"/>
      <c r="B1163" s="3" t="s">
        <v>1171</v>
      </c>
      <c r="C1163" s="4">
        <v>2021</v>
      </c>
      <c r="D1163" s="4" t="s">
        <v>15</v>
      </c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</row>
    <row r="1164" spans="1:22" ht="14.25">
      <c r="A1164" s="1"/>
      <c r="B1164" s="3" t="s">
        <v>1172</v>
      </c>
      <c r="C1164" s="4">
        <v>2021</v>
      </c>
      <c r="D1164" s="4" t="s">
        <v>15</v>
      </c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</row>
    <row r="1165" spans="1:22" ht="14.25">
      <c r="A1165" s="1"/>
      <c r="B1165" s="3" t="s">
        <v>1173</v>
      </c>
      <c r="C1165" s="4">
        <v>2021</v>
      </c>
      <c r="D1165" s="4" t="s">
        <v>15</v>
      </c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</row>
    <row r="1166" spans="1:22" ht="14.25">
      <c r="A1166" s="1"/>
      <c r="B1166" s="3" t="s">
        <v>1174</v>
      </c>
      <c r="C1166" s="4">
        <v>2021</v>
      </c>
      <c r="D1166" s="4" t="s">
        <v>15</v>
      </c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</row>
    <row r="1167" spans="1:22" ht="14.25">
      <c r="A1167" s="1"/>
      <c r="B1167" s="3" t="s">
        <v>1175</v>
      </c>
      <c r="C1167" s="4">
        <v>2021</v>
      </c>
      <c r="D1167" s="4" t="s">
        <v>15</v>
      </c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</row>
    <row r="1168" spans="1:22" ht="14.25">
      <c r="A1168" s="1"/>
      <c r="B1168" s="3" t="s">
        <v>1176</v>
      </c>
      <c r="C1168" s="4">
        <v>2021</v>
      </c>
      <c r="D1168" s="4" t="s">
        <v>15</v>
      </c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</row>
    <row r="1169" spans="1:22" ht="14.25">
      <c r="A1169" s="1"/>
      <c r="B1169" s="3" t="s">
        <v>1177</v>
      </c>
      <c r="C1169" s="4">
        <v>2021</v>
      </c>
      <c r="D1169" s="4" t="s">
        <v>15</v>
      </c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</row>
    <row r="1170" spans="1:22" ht="14.25">
      <c r="A1170" s="1"/>
      <c r="B1170" s="3" t="s">
        <v>1178</v>
      </c>
      <c r="C1170" s="4">
        <v>2021</v>
      </c>
      <c r="D1170" s="4" t="s">
        <v>15</v>
      </c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</row>
    <row r="1171" spans="1:22" ht="14.25">
      <c r="A1171" s="1"/>
      <c r="B1171" s="3" t="s">
        <v>1179</v>
      </c>
      <c r="C1171" s="4">
        <v>2021</v>
      </c>
      <c r="D1171" s="4" t="s">
        <v>15</v>
      </c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</row>
    <row r="1172" spans="1:22" ht="14.25">
      <c r="A1172" s="1"/>
      <c r="B1172" s="3" t="s">
        <v>1180</v>
      </c>
      <c r="C1172" s="4">
        <v>2021</v>
      </c>
      <c r="D1172" s="4" t="s">
        <v>15</v>
      </c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</row>
    <row r="1173" spans="1:22" ht="14.25">
      <c r="A1173" s="1"/>
      <c r="B1173" s="3" t="s">
        <v>1181</v>
      </c>
      <c r="C1173" s="4">
        <v>2021</v>
      </c>
      <c r="D1173" s="4" t="s">
        <v>15</v>
      </c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</row>
    <row r="1174" spans="1:22" ht="14.25">
      <c r="A1174" s="1"/>
      <c r="B1174" s="3" t="s">
        <v>1182</v>
      </c>
      <c r="C1174" s="4">
        <v>2021</v>
      </c>
      <c r="D1174" s="4" t="s">
        <v>15</v>
      </c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</row>
    <row r="1175" spans="1:22" ht="14.25">
      <c r="A1175" s="1"/>
      <c r="B1175" s="3" t="s">
        <v>1183</v>
      </c>
      <c r="C1175" s="4">
        <v>2021</v>
      </c>
      <c r="D1175" s="4" t="s">
        <v>15</v>
      </c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</row>
    <row r="1176" spans="1:22" ht="14.25">
      <c r="A1176" s="1"/>
      <c r="B1176" s="3" t="s">
        <v>1184</v>
      </c>
      <c r="C1176" s="4">
        <v>2021</v>
      </c>
      <c r="D1176" s="4" t="s">
        <v>15</v>
      </c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</row>
    <row r="1177" spans="1:22" ht="14.25">
      <c r="A1177" s="1"/>
      <c r="B1177" s="3" t="s">
        <v>1185</v>
      </c>
      <c r="C1177" s="4">
        <v>2021</v>
      </c>
      <c r="D1177" s="4" t="s">
        <v>15</v>
      </c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</row>
    <row r="1178" spans="1:22" ht="14.25">
      <c r="A1178" s="1"/>
      <c r="B1178" s="3" t="s">
        <v>1186</v>
      </c>
      <c r="C1178" s="4">
        <v>2021</v>
      </c>
      <c r="D1178" s="4" t="s">
        <v>15</v>
      </c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</row>
    <row r="1179" spans="1:22" ht="14.25">
      <c r="A1179" s="1"/>
      <c r="B1179" s="3" t="s">
        <v>1187</v>
      </c>
      <c r="C1179" s="4">
        <v>2021</v>
      </c>
      <c r="D1179" s="4" t="s">
        <v>15</v>
      </c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</row>
    <row r="1180" spans="1:22" ht="14.25">
      <c r="A1180" s="1"/>
      <c r="B1180" s="3" t="s">
        <v>1188</v>
      </c>
      <c r="C1180" s="4">
        <v>2021</v>
      </c>
      <c r="D1180" s="4" t="s">
        <v>15</v>
      </c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</row>
    <row r="1181" spans="1:22" ht="14.25">
      <c r="A1181" s="1"/>
      <c r="B1181" s="3" t="s">
        <v>1189</v>
      </c>
      <c r="C1181" s="4">
        <v>2021</v>
      </c>
      <c r="D1181" s="4" t="s">
        <v>15</v>
      </c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</row>
    <row r="1182" spans="1:22" ht="14.25">
      <c r="A1182" s="1"/>
      <c r="B1182" s="3" t="s">
        <v>1190</v>
      </c>
      <c r="C1182" s="4">
        <v>2021</v>
      </c>
      <c r="D1182" s="4" t="s">
        <v>15</v>
      </c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</row>
    <row r="1183" spans="1:22" ht="14.25">
      <c r="A1183" s="1"/>
      <c r="B1183" s="3" t="s">
        <v>1191</v>
      </c>
      <c r="C1183" s="4">
        <v>2021</v>
      </c>
      <c r="D1183" s="4" t="s">
        <v>15</v>
      </c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</row>
    <row r="1184" spans="1:22" ht="14.25">
      <c r="A1184" s="1"/>
      <c r="B1184" s="3" t="s">
        <v>1192</v>
      </c>
      <c r="C1184" s="4">
        <v>2021</v>
      </c>
      <c r="D1184" s="4" t="s">
        <v>15</v>
      </c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</row>
    <row r="1185" spans="1:22" ht="14.25">
      <c r="A1185" s="1"/>
      <c r="B1185" s="3" t="s">
        <v>1193</v>
      </c>
      <c r="C1185" s="4">
        <v>2021</v>
      </c>
      <c r="D1185" s="4" t="s">
        <v>15</v>
      </c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</row>
    <row r="1186" spans="1:22" ht="14.25">
      <c r="A1186" s="1"/>
      <c r="B1186" s="3" t="s">
        <v>1194</v>
      </c>
      <c r="C1186" s="4">
        <v>2021</v>
      </c>
      <c r="D1186" s="4" t="s">
        <v>15</v>
      </c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</row>
    <row r="1187" spans="1:22" ht="14.25">
      <c r="A1187" s="1"/>
      <c r="B1187" s="3" t="s">
        <v>1195</v>
      </c>
      <c r="C1187" s="4">
        <v>2021</v>
      </c>
      <c r="D1187" s="4" t="s">
        <v>15</v>
      </c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</row>
    <row r="1188" spans="1:22" ht="14.25">
      <c r="A1188" s="1"/>
      <c r="B1188" s="3" t="s">
        <v>1196</v>
      </c>
      <c r="C1188" s="4">
        <v>2021</v>
      </c>
      <c r="D1188" s="4" t="s">
        <v>15</v>
      </c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</row>
    <row r="1189" spans="1:22" ht="14.25">
      <c r="A1189" s="1"/>
      <c r="B1189" s="3" t="s">
        <v>1197</v>
      </c>
      <c r="C1189" s="4">
        <v>2021</v>
      </c>
      <c r="D1189" s="4" t="s">
        <v>15</v>
      </c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</row>
    <row r="1190" spans="1:22" ht="14.25">
      <c r="A1190" s="1"/>
      <c r="B1190" s="3" t="s">
        <v>1198</v>
      </c>
      <c r="C1190" s="4">
        <v>2021</v>
      </c>
      <c r="D1190" s="4" t="s">
        <v>15</v>
      </c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</row>
    <row r="1191" spans="1:22" ht="14.25">
      <c r="A1191" s="1"/>
      <c r="B1191" s="3" t="s">
        <v>1199</v>
      </c>
      <c r="C1191" s="4">
        <v>2021</v>
      </c>
      <c r="D1191" s="4" t="s">
        <v>15</v>
      </c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</row>
    <row r="1192" spans="1:22" ht="14.25">
      <c r="A1192" s="1"/>
      <c r="B1192" s="3" t="s">
        <v>1200</v>
      </c>
      <c r="C1192" s="4">
        <v>2021</v>
      </c>
      <c r="D1192" s="4" t="s">
        <v>15</v>
      </c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</row>
    <row r="1193" spans="1:22" ht="14.25">
      <c r="A1193" s="1"/>
      <c r="B1193" s="3" t="s">
        <v>1201</v>
      </c>
      <c r="C1193" s="4">
        <v>2021</v>
      </c>
      <c r="D1193" s="4" t="s">
        <v>15</v>
      </c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</row>
    <row r="1194" spans="1:22" ht="14.25">
      <c r="A1194" s="1"/>
      <c r="B1194" s="3" t="s">
        <v>1202</v>
      </c>
      <c r="C1194" s="4">
        <v>2021</v>
      </c>
      <c r="D1194" s="4" t="s">
        <v>15</v>
      </c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</row>
    <row r="1195" spans="1:22" ht="14.25">
      <c r="A1195" s="1"/>
      <c r="B1195" s="3" t="s">
        <v>1203</v>
      </c>
      <c r="C1195" s="4">
        <v>2021</v>
      </c>
      <c r="D1195" s="4" t="s">
        <v>15</v>
      </c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</row>
    <row r="1196" spans="1:22" ht="14.25">
      <c r="A1196" s="1"/>
      <c r="B1196" s="3" t="s">
        <v>1204</v>
      </c>
      <c r="C1196" s="4">
        <v>2021</v>
      </c>
      <c r="D1196" s="4" t="s">
        <v>15</v>
      </c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</row>
    <row r="1197" spans="1:22" ht="14.25">
      <c r="A1197" s="1"/>
      <c r="B1197" s="3" t="s">
        <v>1205</v>
      </c>
      <c r="C1197" s="4">
        <v>2021</v>
      </c>
      <c r="D1197" s="4" t="s">
        <v>15</v>
      </c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</row>
    <row r="1198" spans="1:22" ht="14.25">
      <c r="A1198" s="1"/>
      <c r="B1198" s="3" t="s">
        <v>1206</v>
      </c>
      <c r="C1198" s="4">
        <v>2021</v>
      </c>
      <c r="D1198" s="4" t="s">
        <v>15</v>
      </c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</row>
    <row r="1199" spans="1:22" ht="14.25">
      <c r="A1199" s="1"/>
      <c r="B1199" s="3" t="s">
        <v>1207</v>
      </c>
      <c r="C1199" s="4">
        <v>2021</v>
      </c>
      <c r="D1199" s="4" t="s">
        <v>15</v>
      </c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</row>
    <row r="1200" spans="1:22" ht="14.25">
      <c r="A1200" s="1"/>
      <c r="B1200" s="3" t="s">
        <v>1208</v>
      </c>
      <c r="C1200" s="4">
        <v>2021</v>
      </c>
      <c r="D1200" s="4" t="s">
        <v>15</v>
      </c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</row>
    <row r="1201" spans="1:22" ht="14.25">
      <c r="A1201" s="1"/>
      <c r="B1201" s="3" t="s">
        <v>1209</v>
      </c>
      <c r="C1201" s="4">
        <v>2021</v>
      </c>
      <c r="D1201" s="4" t="s">
        <v>15</v>
      </c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</row>
    <row r="1202" spans="1:22" ht="14.25">
      <c r="A1202" s="1"/>
      <c r="B1202" s="3" t="s">
        <v>1210</v>
      </c>
      <c r="C1202" s="4">
        <v>2021</v>
      </c>
      <c r="D1202" s="4" t="s">
        <v>15</v>
      </c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</row>
    <row r="1203" spans="1:22" ht="14.25">
      <c r="A1203" s="1"/>
      <c r="B1203" s="3" t="s">
        <v>1211</v>
      </c>
      <c r="C1203" s="4">
        <v>2021</v>
      </c>
      <c r="D1203" s="4" t="s">
        <v>15</v>
      </c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</row>
    <row r="1204" spans="1:22" ht="14.25">
      <c r="A1204" s="1"/>
      <c r="B1204" s="3" t="s">
        <v>1212</v>
      </c>
      <c r="C1204" s="4">
        <v>2021</v>
      </c>
      <c r="D1204" s="4" t="s">
        <v>15</v>
      </c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</row>
    <row r="1205" spans="1:22" ht="14.25">
      <c r="A1205" s="1"/>
      <c r="B1205" s="3" t="s">
        <v>1213</v>
      </c>
      <c r="C1205" s="4">
        <v>2021</v>
      </c>
      <c r="D1205" s="4" t="s">
        <v>15</v>
      </c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</row>
    <row r="1206" spans="1:22" ht="14.25">
      <c r="A1206" s="1"/>
      <c r="B1206" s="3" t="s">
        <v>1214</v>
      </c>
      <c r="C1206" s="4">
        <v>2021</v>
      </c>
      <c r="D1206" s="4" t="s">
        <v>15</v>
      </c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</row>
    <row r="1207" spans="1:22" ht="14.25">
      <c r="A1207" s="1"/>
      <c r="B1207" s="3" t="s">
        <v>1215</v>
      </c>
      <c r="C1207" s="4">
        <v>2021</v>
      </c>
      <c r="D1207" s="4" t="s">
        <v>15</v>
      </c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</row>
    <row r="1208" spans="1:22" ht="14.25">
      <c r="A1208" s="1"/>
      <c r="B1208" s="3" t="s">
        <v>1216</v>
      </c>
      <c r="C1208" s="4">
        <v>2021</v>
      </c>
      <c r="D1208" s="4" t="s">
        <v>15</v>
      </c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</row>
    <row r="1209" spans="1:22" ht="14.25">
      <c r="A1209" s="1"/>
      <c r="B1209" s="3" t="s">
        <v>1217</v>
      </c>
      <c r="C1209" s="4">
        <v>2021</v>
      </c>
      <c r="D1209" s="4" t="s">
        <v>15</v>
      </c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</row>
    <row r="1210" spans="1:22" ht="14.25">
      <c r="A1210" s="1"/>
      <c r="B1210" s="3" t="s">
        <v>1218</v>
      </c>
      <c r="C1210" s="4">
        <v>2021</v>
      </c>
      <c r="D1210" s="4" t="s">
        <v>15</v>
      </c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</row>
    <row r="1211" spans="1:22" ht="14.25">
      <c r="A1211" s="1"/>
      <c r="B1211" s="3" t="s">
        <v>1219</v>
      </c>
      <c r="C1211" s="4">
        <v>2021</v>
      </c>
      <c r="D1211" s="4" t="s">
        <v>15</v>
      </c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</row>
    <row r="1212" spans="1:22" ht="14.25">
      <c r="A1212" s="1"/>
      <c r="B1212" s="3" t="s">
        <v>1220</v>
      </c>
      <c r="C1212" s="4">
        <v>2021</v>
      </c>
      <c r="D1212" s="4" t="s">
        <v>15</v>
      </c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</row>
    <row r="1213" spans="1:22" ht="14.25">
      <c r="A1213" s="1"/>
      <c r="B1213" s="3" t="s">
        <v>1221</v>
      </c>
      <c r="C1213" s="4">
        <v>2021</v>
      </c>
      <c r="D1213" s="4" t="s">
        <v>15</v>
      </c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</row>
    <row r="1214" spans="1:22" ht="14.25">
      <c r="A1214" s="1"/>
      <c r="B1214" s="3" t="s">
        <v>1222</v>
      </c>
      <c r="C1214" s="4">
        <v>2021</v>
      </c>
      <c r="D1214" s="4" t="s">
        <v>15</v>
      </c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</row>
    <row r="1215" spans="1:22" ht="14.25">
      <c r="A1215" s="1"/>
      <c r="B1215" s="3" t="s">
        <v>1223</v>
      </c>
      <c r="C1215" s="4">
        <v>2021</v>
      </c>
      <c r="D1215" s="4" t="s">
        <v>15</v>
      </c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</row>
    <row r="1216" spans="1:22" ht="14.25">
      <c r="A1216" s="1"/>
      <c r="B1216" s="3" t="s">
        <v>1224</v>
      </c>
      <c r="C1216" s="4">
        <v>2021</v>
      </c>
      <c r="D1216" s="4" t="s">
        <v>15</v>
      </c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</row>
    <row r="1217" spans="1:22" ht="14.25">
      <c r="A1217" s="1"/>
      <c r="B1217" s="3" t="s">
        <v>1225</v>
      </c>
      <c r="C1217" s="4">
        <v>2021</v>
      </c>
      <c r="D1217" s="4" t="s">
        <v>15</v>
      </c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</row>
    <row r="1218" spans="1:22" ht="14.25">
      <c r="A1218" s="1"/>
      <c r="B1218" s="3" t="s">
        <v>1226</v>
      </c>
      <c r="C1218" s="4">
        <v>2021</v>
      </c>
      <c r="D1218" s="4" t="s">
        <v>15</v>
      </c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</row>
    <row r="1219" spans="1:22" ht="14.25">
      <c r="A1219" s="1"/>
      <c r="B1219" s="3" t="s">
        <v>1227</v>
      </c>
      <c r="C1219" s="4">
        <v>2021</v>
      </c>
      <c r="D1219" s="4" t="s">
        <v>15</v>
      </c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</row>
    <row r="1220" spans="1:22" ht="14.25">
      <c r="A1220" s="1"/>
      <c r="B1220" s="3" t="s">
        <v>1228</v>
      </c>
      <c r="C1220" s="4">
        <v>2021</v>
      </c>
      <c r="D1220" s="4" t="s">
        <v>15</v>
      </c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</row>
    <row r="1221" spans="1:22" ht="14.25">
      <c r="A1221" s="1"/>
      <c r="B1221" s="3" t="s">
        <v>1229</v>
      </c>
      <c r="C1221" s="4">
        <v>2021</v>
      </c>
      <c r="D1221" s="4" t="s">
        <v>15</v>
      </c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</row>
    <row r="1222" spans="1:22" ht="14.25">
      <c r="A1222" s="1"/>
      <c r="B1222" s="3" t="s">
        <v>1230</v>
      </c>
      <c r="C1222" s="4">
        <v>2021</v>
      </c>
      <c r="D1222" s="4" t="s">
        <v>15</v>
      </c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</row>
    <row r="1223" spans="1:22" ht="14.25">
      <c r="A1223" s="1"/>
      <c r="B1223" s="3" t="s">
        <v>1231</v>
      </c>
      <c r="C1223" s="4">
        <v>2021</v>
      </c>
      <c r="D1223" s="4" t="s">
        <v>15</v>
      </c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</row>
    <row r="1224" spans="1:22" ht="14.25">
      <c r="A1224" s="1"/>
      <c r="B1224" s="3" t="s">
        <v>1232</v>
      </c>
      <c r="C1224" s="4">
        <v>2021</v>
      </c>
      <c r="D1224" s="4" t="s">
        <v>15</v>
      </c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</row>
    <row r="1225" spans="1:22" ht="14.25">
      <c r="A1225" s="1"/>
      <c r="B1225" s="3" t="s">
        <v>1233</v>
      </c>
      <c r="C1225" s="4">
        <v>2021</v>
      </c>
      <c r="D1225" s="4" t="s">
        <v>15</v>
      </c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</row>
    <row r="1226" spans="1:22" ht="14.25">
      <c r="A1226" s="1"/>
      <c r="B1226" s="3" t="s">
        <v>1234</v>
      </c>
      <c r="C1226" s="4">
        <v>2021</v>
      </c>
      <c r="D1226" s="4" t="s">
        <v>15</v>
      </c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</row>
    <row r="1227" spans="1:22" ht="14.25">
      <c r="A1227" s="1"/>
      <c r="B1227" s="3" t="s">
        <v>1235</v>
      </c>
      <c r="C1227" s="4">
        <v>2021</v>
      </c>
      <c r="D1227" s="4" t="s">
        <v>15</v>
      </c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</row>
    <row r="1228" spans="1:22" ht="14.25">
      <c r="A1228" s="1"/>
      <c r="B1228" s="3" t="s">
        <v>1236</v>
      </c>
      <c r="C1228" s="4">
        <v>2021</v>
      </c>
      <c r="D1228" s="4" t="s">
        <v>15</v>
      </c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</row>
    <row r="1229" spans="1:22" ht="14.25">
      <c r="A1229" s="1"/>
      <c r="B1229" s="3" t="s">
        <v>1237</v>
      </c>
      <c r="C1229" s="4">
        <v>2021</v>
      </c>
      <c r="D1229" s="4" t="s">
        <v>15</v>
      </c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</row>
    <row r="1230" spans="1:22" ht="14.25">
      <c r="A1230" s="1"/>
      <c r="B1230" s="3" t="s">
        <v>1238</v>
      </c>
      <c r="C1230" s="4">
        <v>2021</v>
      </c>
      <c r="D1230" s="4" t="s">
        <v>15</v>
      </c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</row>
    <row r="1231" spans="1:22" ht="14.25">
      <c r="A1231" s="1"/>
      <c r="B1231" s="3" t="s">
        <v>1239</v>
      </c>
      <c r="C1231" s="4">
        <v>2021</v>
      </c>
      <c r="D1231" s="4" t="s">
        <v>15</v>
      </c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</row>
    <row r="1232" spans="1:22" ht="14.25">
      <c r="A1232" s="1"/>
      <c r="B1232" s="3" t="s">
        <v>1240</v>
      </c>
      <c r="C1232" s="4">
        <v>2021</v>
      </c>
      <c r="D1232" s="4" t="s">
        <v>15</v>
      </c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</row>
    <row r="1233" spans="1:22" ht="14.25">
      <c r="A1233" s="1"/>
      <c r="B1233" s="3" t="s">
        <v>1241</v>
      </c>
      <c r="C1233" s="4">
        <v>2021</v>
      </c>
      <c r="D1233" s="4" t="s">
        <v>15</v>
      </c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</row>
    <row r="1234" spans="1:22" ht="14.25">
      <c r="A1234" s="1"/>
      <c r="B1234" s="3" t="s">
        <v>1242</v>
      </c>
      <c r="C1234" s="4">
        <v>2021</v>
      </c>
      <c r="D1234" s="4" t="s">
        <v>15</v>
      </c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</row>
    <row r="1235" spans="1:22" ht="14.25">
      <c r="A1235" s="1"/>
      <c r="B1235" s="3" t="s">
        <v>1243</v>
      </c>
      <c r="C1235" s="4">
        <v>2021</v>
      </c>
      <c r="D1235" s="4" t="s">
        <v>15</v>
      </c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</row>
    <row r="1236" spans="1:22" ht="14.25">
      <c r="A1236" s="1"/>
      <c r="B1236" s="3" t="s">
        <v>1244</v>
      </c>
      <c r="C1236" s="4">
        <v>2021</v>
      </c>
      <c r="D1236" s="4" t="s">
        <v>15</v>
      </c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</row>
    <row r="1237" spans="1:22" ht="14.25">
      <c r="A1237" s="1"/>
      <c r="B1237" s="3" t="s">
        <v>1245</v>
      </c>
      <c r="C1237" s="4">
        <v>2021</v>
      </c>
      <c r="D1237" s="4" t="s">
        <v>15</v>
      </c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</row>
    <row r="1238" spans="1:22" ht="14.25">
      <c r="A1238" s="1"/>
      <c r="B1238" s="3" t="s">
        <v>1246</v>
      </c>
      <c r="C1238" s="4">
        <v>2021</v>
      </c>
      <c r="D1238" s="4" t="s">
        <v>15</v>
      </c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</row>
    <row r="1239" spans="1:22" ht="14.25">
      <c r="A1239" s="1"/>
      <c r="B1239" s="3" t="s">
        <v>1247</v>
      </c>
      <c r="C1239" s="4">
        <v>2021</v>
      </c>
      <c r="D1239" s="4" t="s">
        <v>15</v>
      </c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</row>
    <row r="1240" spans="1:22" ht="14.25">
      <c r="A1240" s="1"/>
      <c r="B1240" s="3" t="s">
        <v>1248</v>
      </c>
      <c r="C1240" s="4">
        <v>2021</v>
      </c>
      <c r="D1240" s="4" t="s">
        <v>15</v>
      </c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</row>
    <row r="1241" spans="1:22" ht="14.25">
      <c r="A1241" s="1"/>
      <c r="B1241" s="3" t="s">
        <v>1249</v>
      </c>
      <c r="C1241" s="4">
        <v>2021</v>
      </c>
      <c r="D1241" s="4" t="s">
        <v>15</v>
      </c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</row>
    <row r="1242" spans="1:22" ht="14.25">
      <c r="A1242" s="1"/>
      <c r="B1242" s="3" t="s">
        <v>1250</v>
      </c>
      <c r="C1242" s="4">
        <v>2021</v>
      </c>
      <c r="D1242" s="4" t="s">
        <v>15</v>
      </c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</row>
    <row r="1243" spans="1:22" ht="14.25">
      <c r="A1243" s="1"/>
      <c r="B1243" s="3" t="s">
        <v>1251</v>
      </c>
      <c r="C1243" s="4">
        <v>2021</v>
      </c>
      <c r="D1243" s="4" t="s">
        <v>15</v>
      </c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</row>
    <row r="1244" spans="1:22" ht="14.25">
      <c r="A1244" s="1"/>
      <c r="B1244" s="3" t="s">
        <v>1252</v>
      </c>
      <c r="C1244" s="4">
        <v>2021</v>
      </c>
      <c r="D1244" s="4" t="s">
        <v>15</v>
      </c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</row>
    <row r="1245" spans="1:22" ht="14.25">
      <c r="A1245" s="1"/>
      <c r="B1245" s="3" t="s">
        <v>1253</v>
      </c>
      <c r="C1245" s="4">
        <v>2021</v>
      </c>
      <c r="D1245" s="4" t="s">
        <v>15</v>
      </c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</row>
    <row r="1246" spans="1:22" ht="14.25">
      <c r="A1246" s="1"/>
      <c r="B1246" s="3" t="s">
        <v>1254</v>
      </c>
      <c r="C1246" s="4">
        <v>2021</v>
      </c>
      <c r="D1246" s="4" t="s">
        <v>15</v>
      </c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</row>
    <row r="1247" spans="1:22" ht="14.25">
      <c r="A1247" s="1"/>
      <c r="B1247" s="3" t="s">
        <v>1255</v>
      </c>
      <c r="C1247" s="4">
        <v>2021</v>
      </c>
      <c r="D1247" s="4" t="s">
        <v>15</v>
      </c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</row>
    <row r="1248" spans="1:22" ht="14.25">
      <c r="A1248" s="1"/>
      <c r="B1248" s="3" t="s">
        <v>1256</v>
      </c>
      <c r="C1248" s="4">
        <v>2021</v>
      </c>
      <c r="D1248" s="4" t="s">
        <v>15</v>
      </c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</row>
    <row r="1249" spans="1:22" ht="14.25">
      <c r="A1249" s="1"/>
      <c r="B1249" s="3" t="s">
        <v>1257</v>
      </c>
      <c r="C1249" s="4">
        <v>2021</v>
      </c>
      <c r="D1249" s="4" t="s">
        <v>15</v>
      </c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</row>
    <row r="1250" spans="1:22" ht="14.25">
      <c r="A1250" s="1"/>
      <c r="B1250" s="3" t="s">
        <v>1258</v>
      </c>
      <c r="C1250" s="4">
        <v>2021</v>
      </c>
      <c r="D1250" s="4" t="s">
        <v>15</v>
      </c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</row>
    <row r="1251" spans="1:22" ht="14.25">
      <c r="A1251" s="1"/>
      <c r="B1251" s="3" t="s">
        <v>1259</v>
      </c>
      <c r="C1251" s="4">
        <v>2021</v>
      </c>
      <c r="D1251" s="4" t="s">
        <v>15</v>
      </c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</row>
    <row r="1252" spans="1:22" ht="14.25">
      <c r="A1252" s="1"/>
      <c r="B1252" s="3" t="s">
        <v>1260</v>
      </c>
      <c r="C1252" s="4">
        <v>2021</v>
      </c>
      <c r="D1252" s="4" t="s">
        <v>15</v>
      </c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</row>
    <row r="1253" spans="1:22" ht="14.25">
      <c r="A1253" s="1"/>
      <c r="B1253" s="3" t="s">
        <v>1261</v>
      </c>
      <c r="C1253" s="4">
        <v>2021</v>
      </c>
      <c r="D1253" s="4" t="s">
        <v>15</v>
      </c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</row>
    <row r="1254" spans="1:22" ht="14.25">
      <c r="A1254" s="1"/>
      <c r="B1254" s="3" t="s">
        <v>1262</v>
      </c>
      <c r="C1254" s="4">
        <v>2021</v>
      </c>
      <c r="D1254" s="4" t="s">
        <v>15</v>
      </c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</row>
    <row r="1255" spans="1:22" ht="14.25">
      <c r="A1255" s="1"/>
      <c r="B1255" s="3" t="s">
        <v>1263</v>
      </c>
      <c r="C1255" s="4">
        <v>2021</v>
      </c>
      <c r="D1255" s="4" t="s">
        <v>15</v>
      </c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</row>
    <row r="1256" spans="1:22" ht="14.25">
      <c r="A1256" s="1"/>
      <c r="B1256" s="3" t="s">
        <v>1264</v>
      </c>
      <c r="C1256" s="4">
        <v>2021</v>
      </c>
      <c r="D1256" s="4" t="s">
        <v>15</v>
      </c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</row>
    <row r="1257" spans="1:22" ht="14.25">
      <c r="A1257" s="1"/>
      <c r="B1257" s="3" t="s">
        <v>1265</v>
      </c>
      <c r="C1257" s="4">
        <v>2021</v>
      </c>
      <c r="D1257" s="4" t="s">
        <v>15</v>
      </c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</row>
    <row r="1258" spans="1:22" ht="14.25">
      <c r="A1258" s="1"/>
      <c r="B1258" s="3" t="s">
        <v>1266</v>
      </c>
      <c r="C1258" s="4">
        <v>2021</v>
      </c>
      <c r="D1258" s="4" t="s">
        <v>15</v>
      </c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</row>
    <row r="1259" spans="1:22" ht="14.25">
      <c r="A1259" s="1"/>
      <c r="B1259" s="3" t="s">
        <v>1267</v>
      </c>
      <c r="C1259" s="4">
        <v>2021</v>
      </c>
      <c r="D1259" s="4" t="s">
        <v>15</v>
      </c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</row>
    <row r="1260" spans="1:22" ht="14.25">
      <c r="A1260" s="1"/>
      <c r="B1260" s="3" t="s">
        <v>1268</v>
      </c>
      <c r="C1260" s="4">
        <v>2021</v>
      </c>
      <c r="D1260" s="4" t="s">
        <v>15</v>
      </c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</row>
    <row r="1261" spans="1:22" ht="14.25">
      <c r="A1261" s="1"/>
      <c r="B1261" s="3" t="s">
        <v>1269</v>
      </c>
      <c r="C1261" s="4">
        <v>2021</v>
      </c>
      <c r="D1261" s="4" t="s">
        <v>15</v>
      </c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</row>
    <row r="1262" spans="1:22" ht="14.25">
      <c r="A1262" s="1"/>
      <c r="B1262" s="3" t="s">
        <v>1270</v>
      </c>
      <c r="C1262" s="4">
        <v>2021</v>
      </c>
      <c r="D1262" s="4" t="s">
        <v>15</v>
      </c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</row>
    <row r="1263" spans="1:22" ht="14.25">
      <c r="A1263" s="1"/>
      <c r="B1263" s="3" t="s">
        <v>1271</v>
      </c>
      <c r="C1263" s="4">
        <v>2021</v>
      </c>
      <c r="D1263" s="4" t="s">
        <v>15</v>
      </c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</row>
    <row r="1264" spans="1:22" ht="14.25">
      <c r="A1264" s="1"/>
      <c r="B1264" s="3" t="s">
        <v>1272</v>
      </c>
      <c r="C1264" s="4">
        <v>2021</v>
      </c>
      <c r="D1264" s="4" t="s">
        <v>15</v>
      </c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</row>
    <row r="1265" spans="1:22" ht="14.25">
      <c r="A1265" s="1"/>
      <c r="B1265" s="3" t="s">
        <v>1273</v>
      </c>
      <c r="C1265" s="4">
        <v>2021</v>
      </c>
      <c r="D1265" s="4" t="s">
        <v>15</v>
      </c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</row>
    <row r="1266" spans="1:22" ht="14.25">
      <c r="A1266" s="1"/>
      <c r="B1266" s="3" t="s">
        <v>1274</v>
      </c>
      <c r="C1266" s="4">
        <v>2021</v>
      </c>
      <c r="D1266" s="4" t="s">
        <v>15</v>
      </c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</row>
    <row r="1267" spans="1:22" ht="14.25">
      <c r="A1267" s="1"/>
      <c r="B1267" s="3" t="s">
        <v>1275</v>
      </c>
      <c r="C1267" s="4">
        <v>2021</v>
      </c>
      <c r="D1267" s="4" t="s">
        <v>15</v>
      </c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</row>
    <row r="1268" spans="1:22" ht="14.25">
      <c r="A1268" s="1"/>
      <c r="B1268" s="3" t="s">
        <v>1276</v>
      </c>
      <c r="C1268" s="4">
        <v>2021</v>
      </c>
      <c r="D1268" s="4" t="s">
        <v>15</v>
      </c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</row>
    <row r="1269" spans="1:22" ht="14.25">
      <c r="A1269" s="1"/>
      <c r="B1269" s="3" t="s">
        <v>1277</v>
      </c>
      <c r="C1269" s="4">
        <v>2021</v>
      </c>
      <c r="D1269" s="4" t="s">
        <v>15</v>
      </c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</row>
    <row r="1270" spans="1:22" ht="14.25">
      <c r="A1270" s="1"/>
      <c r="B1270" s="3" t="s">
        <v>1278</v>
      </c>
      <c r="C1270" s="4">
        <v>2021</v>
      </c>
      <c r="D1270" s="4" t="s">
        <v>15</v>
      </c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</row>
    <row r="1271" spans="1:22" ht="14.25">
      <c r="A1271" s="1"/>
      <c r="B1271" s="3" t="s">
        <v>1279</v>
      </c>
      <c r="C1271" s="4">
        <v>2021</v>
      </c>
      <c r="D1271" s="4" t="s">
        <v>15</v>
      </c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</row>
    <row r="1272" spans="1:22" ht="14.25">
      <c r="A1272" s="1"/>
      <c r="B1272" s="3" t="s">
        <v>1280</v>
      </c>
      <c r="C1272" s="4">
        <v>2021</v>
      </c>
      <c r="D1272" s="4" t="s">
        <v>15</v>
      </c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</row>
    <row r="1273" spans="1:22" ht="14.25">
      <c r="A1273" s="1"/>
      <c r="B1273" s="3" t="s">
        <v>1281</v>
      </c>
      <c r="C1273" s="4">
        <v>2021</v>
      </c>
      <c r="D1273" s="4" t="s">
        <v>15</v>
      </c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</row>
    <row r="1274" spans="1:22" ht="14.25">
      <c r="A1274" s="1"/>
      <c r="B1274" s="3" t="s">
        <v>1282</v>
      </c>
      <c r="C1274" s="4">
        <v>2021</v>
      </c>
      <c r="D1274" s="4" t="s">
        <v>15</v>
      </c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</row>
    <row r="1275" spans="1:22" ht="14.25">
      <c r="A1275" s="1"/>
      <c r="B1275" s="3" t="s">
        <v>1283</v>
      </c>
      <c r="C1275" s="4">
        <v>2021</v>
      </c>
      <c r="D1275" s="4" t="s">
        <v>15</v>
      </c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</row>
    <row r="1276" spans="1:22" ht="14.25">
      <c r="A1276" s="1"/>
      <c r="B1276" s="3" t="s">
        <v>1284</v>
      </c>
      <c r="C1276" s="4">
        <v>2021</v>
      </c>
      <c r="D1276" s="4" t="s">
        <v>15</v>
      </c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</row>
    <row r="1277" spans="1:22" ht="14.25">
      <c r="A1277" s="1"/>
      <c r="B1277" s="3" t="s">
        <v>1285</v>
      </c>
      <c r="C1277" s="4">
        <v>2021</v>
      </c>
      <c r="D1277" s="4" t="s">
        <v>15</v>
      </c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</row>
    <row r="1278" spans="1:22" ht="14.25">
      <c r="A1278" s="1"/>
      <c r="B1278" s="3" t="s">
        <v>1286</v>
      </c>
      <c r="C1278" s="4">
        <v>2021</v>
      </c>
      <c r="D1278" s="4" t="s">
        <v>15</v>
      </c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</row>
    <row r="1279" spans="1:22" ht="14.25">
      <c r="A1279" s="1"/>
      <c r="B1279" s="3" t="s">
        <v>1287</v>
      </c>
      <c r="C1279" s="4">
        <v>2021</v>
      </c>
      <c r="D1279" s="4" t="s">
        <v>15</v>
      </c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</row>
    <row r="1280" spans="1:22" ht="14.25">
      <c r="A1280" s="1"/>
      <c r="B1280" s="3" t="s">
        <v>1288</v>
      </c>
      <c r="C1280" s="4">
        <v>2021</v>
      </c>
      <c r="D1280" s="4" t="s">
        <v>15</v>
      </c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</row>
    <row r="1281" spans="1:22" ht="14.25">
      <c r="A1281" s="1"/>
      <c r="B1281" s="3" t="s">
        <v>1289</v>
      </c>
      <c r="C1281" s="4">
        <v>2021</v>
      </c>
      <c r="D1281" s="4" t="s">
        <v>15</v>
      </c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</row>
    <row r="1282" spans="1:22" ht="14.25">
      <c r="A1282" s="1"/>
      <c r="B1282" s="3" t="s">
        <v>1290</v>
      </c>
      <c r="C1282" s="4">
        <v>2021</v>
      </c>
      <c r="D1282" s="4" t="s">
        <v>15</v>
      </c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</row>
    <row r="1283" spans="1:22" ht="14.25">
      <c r="A1283" s="1"/>
      <c r="B1283" s="3" t="s">
        <v>1291</v>
      </c>
      <c r="C1283" s="4">
        <v>2021</v>
      </c>
      <c r="D1283" s="4" t="s">
        <v>15</v>
      </c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</row>
    <row r="1284" spans="1:22" ht="14.25">
      <c r="A1284" s="1"/>
      <c r="B1284" s="3" t="s">
        <v>1292</v>
      </c>
      <c r="C1284" s="4">
        <v>2021</v>
      </c>
      <c r="D1284" s="4" t="s">
        <v>15</v>
      </c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</row>
    <row r="1285" spans="1:22" ht="14.25">
      <c r="A1285" s="1"/>
      <c r="B1285" s="3" t="s">
        <v>1293</v>
      </c>
      <c r="C1285" s="4">
        <v>2021</v>
      </c>
      <c r="D1285" s="4" t="s">
        <v>15</v>
      </c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</row>
    <row r="1286" spans="1:22" ht="14.25">
      <c r="A1286" s="1"/>
      <c r="B1286" s="3" t="s">
        <v>1294</v>
      </c>
      <c r="C1286" s="4">
        <v>2021</v>
      </c>
      <c r="D1286" s="4" t="s">
        <v>15</v>
      </c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</row>
    <row r="1287" spans="1:22" ht="14.25">
      <c r="A1287" s="1"/>
      <c r="B1287" s="3" t="s">
        <v>1295</v>
      </c>
      <c r="C1287" s="4">
        <v>2021</v>
      </c>
      <c r="D1287" s="4" t="s">
        <v>15</v>
      </c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</row>
    <row r="1288" spans="1:22" ht="14.25">
      <c r="A1288" s="1"/>
      <c r="B1288" s="3" t="s">
        <v>1296</v>
      </c>
      <c r="C1288" s="4">
        <v>2021</v>
      </c>
      <c r="D1288" s="4" t="s">
        <v>15</v>
      </c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</row>
    <row r="1289" spans="1:22" ht="14.25">
      <c r="A1289" s="1"/>
      <c r="B1289" s="3" t="s">
        <v>1297</v>
      </c>
      <c r="C1289" s="4">
        <v>2021</v>
      </c>
      <c r="D1289" s="4" t="s">
        <v>15</v>
      </c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</row>
    <row r="1290" spans="1:22" ht="14.25">
      <c r="A1290" s="1"/>
      <c r="B1290" s="3" t="s">
        <v>1298</v>
      </c>
      <c r="C1290" s="4">
        <v>2021</v>
      </c>
      <c r="D1290" s="4" t="s">
        <v>15</v>
      </c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</row>
    <row r="1291" spans="1:22" ht="14.25">
      <c r="A1291" s="1"/>
      <c r="B1291" s="3" t="s">
        <v>1299</v>
      </c>
      <c r="C1291" s="4">
        <v>2021</v>
      </c>
      <c r="D1291" s="4" t="s">
        <v>15</v>
      </c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</row>
    <row r="1292" spans="1:22" ht="14.25">
      <c r="A1292" s="1"/>
      <c r="B1292" s="3" t="s">
        <v>1300</v>
      </c>
      <c r="C1292" s="4">
        <v>2021</v>
      </c>
      <c r="D1292" s="4" t="s">
        <v>15</v>
      </c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</row>
    <row r="1293" spans="1:22" ht="14.25">
      <c r="A1293" s="1"/>
      <c r="B1293" s="3" t="s">
        <v>1301</v>
      </c>
      <c r="C1293" s="4">
        <v>2021</v>
      </c>
      <c r="D1293" s="4" t="s">
        <v>15</v>
      </c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</row>
    <row r="1294" spans="1:22" ht="14.25">
      <c r="A1294" s="1"/>
      <c r="B1294" s="3" t="s">
        <v>1302</v>
      </c>
      <c r="C1294" s="4">
        <v>2021</v>
      </c>
      <c r="D1294" s="4" t="s">
        <v>15</v>
      </c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</row>
    <row r="1295" spans="1:22" ht="14.25">
      <c r="A1295" s="1"/>
      <c r="B1295" s="3" t="s">
        <v>1303</v>
      </c>
      <c r="C1295" s="4">
        <v>2021</v>
      </c>
      <c r="D1295" s="4" t="s">
        <v>15</v>
      </c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</row>
    <row r="1296" spans="1:22" ht="14.25">
      <c r="A1296" s="1"/>
      <c r="B1296" s="3" t="s">
        <v>1304</v>
      </c>
      <c r="C1296" s="4">
        <v>2021</v>
      </c>
      <c r="D1296" s="4" t="s">
        <v>15</v>
      </c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</row>
    <row r="1297" spans="1:22" ht="14.25">
      <c r="A1297" s="1"/>
      <c r="B1297" s="3" t="s">
        <v>1305</v>
      </c>
      <c r="C1297" s="4">
        <v>2021</v>
      </c>
      <c r="D1297" s="4" t="s">
        <v>15</v>
      </c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</row>
    <row r="1298" spans="1:22" ht="14.25">
      <c r="A1298" s="1"/>
      <c r="B1298" s="3" t="s">
        <v>1306</v>
      </c>
      <c r="C1298" s="4">
        <v>2021</v>
      </c>
      <c r="D1298" s="4" t="s">
        <v>15</v>
      </c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</row>
    <row r="1299" spans="1:22" ht="14.25">
      <c r="A1299" s="1"/>
      <c r="B1299" s="3" t="s">
        <v>1307</v>
      </c>
      <c r="C1299" s="4">
        <v>2021</v>
      </c>
      <c r="D1299" s="4" t="s">
        <v>15</v>
      </c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</row>
    <row r="1300" spans="1:22" ht="14.25">
      <c r="A1300" s="1"/>
      <c r="B1300" s="3" t="s">
        <v>1308</v>
      </c>
      <c r="C1300" s="4">
        <v>2021</v>
      </c>
      <c r="D1300" s="4" t="s">
        <v>15</v>
      </c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</row>
    <row r="1301" spans="1:22" ht="14.25">
      <c r="A1301" s="1"/>
      <c r="B1301" s="3" t="s">
        <v>1309</v>
      </c>
      <c r="C1301" s="4">
        <v>2021</v>
      </c>
      <c r="D1301" s="4" t="s">
        <v>15</v>
      </c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</row>
    <row r="1302" spans="1:22" ht="14.25">
      <c r="A1302" s="1"/>
      <c r="B1302" s="3" t="s">
        <v>1310</v>
      </c>
      <c r="C1302" s="4">
        <v>2021</v>
      </c>
      <c r="D1302" s="4" t="s">
        <v>15</v>
      </c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</row>
    <row r="1303" spans="1:22" ht="14.25">
      <c r="A1303" s="1"/>
      <c r="B1303" s="3" t="s">
        <v>1311</v>
      </c>
      <c r="C1303" s="4">
        <v>2021</v>
      </c>
      <c r="D1303" s="4" t="s">
        <v>15</v>
      </c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</row>
    <row r="1304" spans="1:22" ht="14.25">
      <c r="A1304" s="1"/>
      <c r="B1304" s="3" t="s">
        <v>1312</v>
      </c>
      <c r="C1304" s="4">
        <v>2021</v>
      </c>
      <c r="D1304" s="4" t="s">
        <v>15</v>
      </c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</row>
    <row r="1305" spans="1:22" ht="14.25">
      <c r="A1305" s="1"/>
      <c r="B1305" s="3" t="s">
        <v>1313</v>
      </c>
      <c r="C1305" s="4">
        <v>2021</v>
      </c>
      <c r="D1305" s="4" t="s">
        <v>15</v>
      </c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</row>
    <row r="1306" spans="1:22" ht="14.25">
      <c r="A1306" s="1"/>
      <c r="B1306" s="3" t="s">
        <v>1314</v>
      </c>
      <c r="C1306" s="4">
        <v>2021</v>
      </c>
      <c r="D1306" s="4" t="s">
        <v>15</v>
      </c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</row>
    <row r="1307" spans="1:22" ht="14.25">
      <c r="A1307" s="1"/>
      <c r="B1307" s="3" t="s">
        <v>1315</v>
      </c>
      <c r="C1307" s="4">
        <v>2021</v>
      </c>
      <c r="D1307" s="4" t="s">
        <v>15</v>
      </c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</row>
    <row r="1308" spans="1:22" ht="14.25">
      <c r="A1308" s="1"/>
      <c r="B1308" s="3" t="s">
        <v>1316</v>
      </c>
      <c r="C1308" s="4">
        <v>2021</v>
      </c>
      <c r="D1308" s="4" t="s">
        <v>15</v>
      </c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</row>
    <row r="1309" spans="1:22" ht="14.25">
      <c r="A1309" s="1"/>
      <c r="B1309" s="3" t="s">
        <v>1317</v>
      </c>
      <c r="C1309" s="4">
        <v>2021</v>
      </c>
      <c r="D1309" s="4" t="s">
        <v>15</v>
      </c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</row>
    <row r="1310" spans="1:22" ht="14.25">
      <c r="A1310" s="1"/>
      <c r="B1310" s="3" t="s">
        <v>1318</v>
      </c>
      <c r="C1310" s="4">
        <v>2021</v>
      </c>
      <c r="D1310" s="4" t="s">
        <v>15</v>
      </c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</row>
    <row r="1311" spans="1:22" ht="14.25">
      <c r="A1311" s="1"/>
      <c r="B1311" s="3" t="s">
        <v>1319</v>
      </c>
      <c r="C1311" s="4">
        <v>2021</v>
      </c>
      <c r="D1311" s="4" t="s">
        <v>15</v>
      </c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</row>
    <row r="1312" spans="1:22" ht="14.25">
      <c r="A1312" s="1"/>
      <c r="B1312" s="3" t="s">
        <v>1320</v>
      </c>
      <c r="C1312" s="4">
        <v>2021</v>
      </c>
      <c r="D1312" s="4" t="s">
        <v>15</v>
      </c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</row>
    <row r="1313" spans="1:22" ht="14.25">
      <c r="A1313" s="1"/>
      <c r="B1313" s="3" t="s">
        <v>1321</v>
      </c>
      <c r="C1313" s="4">
        <v>2021</v>
      </c>
      <c r="D1313" s="4" t="s">
        <v>15</v>
      </c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</row>
    <row r="1314" spans="1:22" ht="14.25">
      <c r="A1314" s="1"/>
      <c r="B1314" s="3" t="s">
        <v>1322</v>
      </c>
      <c r="C1314" s="4">
        <v>2021</v>
      </c>
      <c r="D1314" s="4" t="s">
        <v>15</v>
      </c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</row>
    <row r="1315" spans="1:22" ht="14.25">
      <c r="A1315" s="1"/>
      <c r="B1315" s="3" t="s">
        <v>1323</v>
      </c>
      <c r="C1315" s="4">
        <v>2021</v>
      </c>
      <c r="D1315" s="4" t="s">
        <v>15</v>
      </c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</row>
    <row r="1316" spans="1:22" ht="14.25">
      <c r="A1316" s="1"/>
      <c r="B1316" s="3" t="s">
        <v>1324</v>
      </c>
      <c r="C1316" s="4">
        <v>2021</v>
      </c>
      <c r="D1316" s="4" t="s">
        <v>15</v>
      </c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</row>
    <row r="1317" spans="1:22" ht="14.25">
      <c r="A1317" s="1"/>
      <c r="B1317" s="3" t="s">
        <v>1325</v>
      </c>
      <c r="C1317" s="4">
        <v>2021</v>
      </c>
      <c r="D1317" s="4" t="s">
        <v>15</v>
      </c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</row>
    <row r="1318" spans="1:22" ht="14.25">
      <c r="A1318" s="1"/>
      <c r="B1318" s="3" t="s">
        <v>1326</v>
      </c>
      <c r="C1318" s="4">
        <v>2021</v>
      </c>
      <c r="D1318" s="4" t="s">
        <v>15</v>
      </c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</row>
    <row r="1319" spans="1:22" ht="14.25">
      <c r="A1319" s="1"/>
      <c r="B1319" s="3" t="s">
        <v>1327</v>
      </c>
      <c r="C1319" s="4">
        <v>2021</v>
      </c>
      <c r="D1319" s="4" t="s">
        <v>15</v>
      </c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</row>
    <row r="1320" spans="1:22" ht="14.25">
      <c r="A1320" s="1"/>
      <c r="B1320" s="3" t="s">
        <v>1328</v>
      </c>
      <c r="C1320" s="4">
        <v>2021</v>
      </c>
      <c r="D1320" s="4" t="s">
        <v>15</v>
      </c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</row>
    <row r="1321" spans="1:22" ht="14.25">
      <c r="A1321" s="1"/>
      <c r="B1321" s="3" t="s">
        <v>1329</v>
      </c>
      <c r="C1321" s="4">
        <v>2021</v>
      </c>
      <c r="D1321" s="4" t="s">
        <v>15</v>
      </c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</row>
    <row r="1322" spans="1:22" ht="14.25">
      <c r="A1322" s="1"/>
      <c r="B1322" s="3" t="s">
        <v>1330</v>
      </c>
      <c r="C1322" s="4">
        <v>2021</v>
      </c>
      <c r="D1322" s="4" t="s">
        <v>15</v>
      </c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</row>
    <row r="1323" spans="1:22" ht="14.25">
      <c r="A1323" s="1"/>
      <c r="B1323" s="3" t="s">
        <v>1331</v>
      </c>
      <c r="C1323" s="4">
        <v>2021</v>
      </c>
      <c r="D1323" s="4" t="s">
        <v>15</v>
      </c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</row>
    <row r="1324" spans="1:22" ht="14.25">
      <c r="A1324" s="1"/>
      <c r="B1324" s="3" t="s">
        <v>1332</v>
      </c>
      <c r="C1324" s="4">
        <v>2021</v>
      </c>
      <c r="D1324" s="4" t="s">
        <v>15</v>
      </c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</row>
    <row r="1325" spans="1:22" ht="14.25">
      <c r="A1325" s="1"/>
      <c r="B1325" s="3" t="s">
        <v>1333</v>
      </c>
      <c r="C1325" s="4">
        <v>2021</v>
      </c>
      <c r="D1325" s="4" t="s">
        <v>15</v>
      </c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</row>
    <row r="1326" spans="1:22" ht="14.25">
      <c r="A1326" s="1"/>
      <c r="B1326" s="3" t="s">
        <v>1334</v>
      </c>
      <c r="C1326" s="4">
        <v>2021</v>
      </c>
      <c r="D1326" s="4" t="s">
        <v>15</v>
      </c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</row>
    <row r="1327" spans="1:22" ht="14.25">
      <c r="A1327" s="1"/>
      <c r="B1327" s="3" t="s">
        <v>1335</v>
      </c>
      <c r="C1327" s="4">
        <v>2021</v>
      </c>
      <c r="D1327" s="4" t="s">
        <v>15</v>
      </c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</row>
    <row r="1328" spans="1:22" ht="14.25">
      <c r="A1328" s="1"/>
      <c r="B1328" s="3" t="s">
        <v>1336</v>
      </c>
      <c r="C1328" s="4">
        <v>2021</v>
      </c>
      <c r="D1328" s="4" t="s">
        <v>15</v>
      </c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</row>
    <row r="1329" spans="1:22" ht="14.25">
      <c r="A1329" s="1"/>
      <c r="B1329" s="3" t="s">
        <v>1337</v>
      </c>
      <c r="C1329" s="4">
        <v>2021</v>
      </c>
      <c r="D1329" s="4" t="s">
        <v>15</v>
      </c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</row>
    <row r="1330" spans="1:22" ht="14.25">
      <c r="A1330" s="1"/>
      <c r="B1330" s="3" t="s">
        <v>1338</v>
      </c>
      <c r="C1330" s="4">
        <v>2021</v>
      </c>
      <c r="D1330" s="4" t="s">
        <v>15</v>
      </c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</row>
    <row r="1331" spans="1:22" ht="14.25">
      <c r="A1331" s="1"/>
      <c r="B1331" s="3" t="s">
        <v>1339</v>
      </c>
      <c r="C1331" s="4">
        <v>2021</v>
      </c>
      <c r="D1331" s="4" t="s">
        <v>15</v>
      </c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</row>
    <row r="1332" spans="1:22" ht="14.25">
      <c r="A1332" s="1"/>
      <c r="B1332" s="3" t="s">
        <v>1340</v>
      </c>
      <c r="C1332" s="4">
        <v>2021</v>
      </c>
      <c r="D1332" s="4" t="s">
        <v>15</v>
      </c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</row>
    <row r="1333" spans="1:22" ht="14.25">
      <c r="A1333" s="1"/>
      <c r="B1333" s="3" t="s">
        <v>1341</v>
      </c>
      <c r="C1333" s="4">
        <v>2021</v>
      </c>
      <c r="D1333" s="4" t="s">
        <v>15</v>
      </c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</row>
    <row r="1334" spans="1:22" ht="14.25">
      <c r="A1334" s="1"/>
      <c r="B1334" s="3" t="s">
        <v>1342</v>
      </c>
      <c r="C1334" s="4">
        <v>2021</v>
      </c>
      <c r="D1334" s="4" t="s">
        <v>15</v>
      </c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</row>
    <row r="1335" spans="1:22" ht="14.25">
      <c r="A1335" s="1"/>
      <c r="B1335" s="3" t="s">
        <v>1343</v>
      </c>
      <c r="C1335" s="4">
        <v>2021</v>
      </c>
      <c r="D1335" s="4" t="s">
        <v>15</v>
      </c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</row>
    <row r="1336" spans="1:22" ht="14.25">
      <c r="A1336" s="1"/>
      <c r="B1336" s="3" t="s">
        <v>1344</v>
      </c>
      <c r="C1336" s="4">
        <v>2021</v>
      </c>
      <c r="D1336" s="4" t="s">
        <v>15</v>
      </c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</row>
    <row r="1337" spans="1:22" ht="14.25">
      <c r="A1337" s="1"/>
      <c r="B1337" s="3" t="s">
        <v>1345</v>
      </c>
      <c r="C1337" s="4">
        <v>2021</v>
      </c>
      <c r="D1337" s="4" t="s">
        <v>15</v>
      </c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</row>
    <row r="1338" spans="1:22" ht="14.25">
      <c r="A1338" s="1"/>
      <c r="B1338" s="3" t="s">
        <v>1346</v>
      </c>
      <c r="C1338" s="4">
        <v>2021</v>
      </c>
      <c r="D1338" s="4" t="s">
        <v>15</v>
      </c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</row>
    <row r="1339" spans="1:22" ht="14.25">
      <c r="A1339" s="1"/>
      <c r="B1339" s="3" t="s">
        <v>1347</v>
      </c>
      <c r="C1339" s="4">
        <v>2021</v>
      </c>
      <c r="D1339" s="4" t="s">
        <v>15</v>
      </c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</row>
    <row r="1340" spans="1:22" ht="14.25">
      <c r="A1340" s="1"/>
      <c r="B1340" s="3" t="s">
        <v>1348</v>
      </c>
      <c r="C1340" s="4">
        <v>2021</v>
      </c>
      <c r="D1340" s="4" t="s">
        <v>15</v>
      </c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</row>
    <row r="1341" spans="1:22" ht="14.25">
      <c r="A1341" s="1"/>
      <c r="B1341" s="3" t="s">
        <v>1349</v>
      </c>
      <c r="C1341" s="4">
        <v>2021</v>
      </c>
      <c r="D1341" s="4" t="s">
        <v>15</v>
      </c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</row>
    <row r="1342" spans="1:22" ht="14.25">
      <c r="A1342" s="1"/>
      <c r="B1342" s="3" t="s">
        <v>1350</v>
      </c>
      <c r="C1342" s="4">
        <v>2021</v>
      </c>
      <c r="D1342" s="4" t="s">
        <v>15</v>
      </c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</row>
    <row r="1343" spans="1:22" ht="14.25">
      <c r="A1343" s="1"/>
      <c r="B1343" s="3" t="s">
        <v>1351</v>
      </c>
      <c r="C1343" s="4">
        <v>2021</v>
      </c>
      <c r="D1343" s="4" t="s">
        <v>15</v>
      </c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</row>
    <row r="1344" spans="1:22" ht="14.25">
      <c r="A1344" s="1"/>
      <c r="B1344" s="3" t="s">
        <v>1352</v>
      </c>
      <c r="C1344" s="4">
        <v>2021</v>
      </c>
      <c r="D1344" s="4" t="s">
        <v>15</v>
      </c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</row>
    <row r="1345" spans="1:22" ht="14.25">
      <c r="A1345" s="1"/>
      <c r="B1345" s="3" t="s">
        <v>1353</v>
      </c>
      <c r="C1345" s="4">
        <v>2021</v>
      </c>
      <c r="D1345" s="4" t="s">
        <v>15</v>
      </c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</row>
    <row r="1346" spans="1:22" ht="14.25">
      <c r="A1346" s="1"/>
      <c r="B1346" s="3" t="s">
        <v>1354</v>
      </c>
      <c r="C1346" s="4">
        <v>2021</v>
      </c>
      <c r="D1346" s="4" t="s">
        <v>15</v>
      </c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</row>
    <row r="1347" spans="1:22" ht="14.25">
      <c r="A1347" s="1"/>
      <c r="B1347" s="3" t="s">
        <v>1355</v>
      </c>
      <c r="C1347" s="4">
        <v>2021</v>
      </c>
      <c r="D1347" s="4" t="s">
        <v>15</v>
      </c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</row>
    <row r="1348" spans="1:22" ht="14.25">
      <c r="A1348" s="1"/>
      <c r="B1348" s="3" t="s">
        <v>1356</v>
      </c>
      <c r="C1348" s="4">
        <v>2021</v>
      </c>
      <c r="D1348" s="4" t="s">
        <v>15</v>
      </c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</row>
    <row r="1349" spans="1:22" ht="14.25">
      <c r="A1349" s="1"/>
      <c r="B1349" s="3" t="s">
        <v>1357</v>
      </c>
      <c r="C1349" s="4">
        <v>2021</v>
      </c>
      <c r="D1349" s="4" t="s">
        <v>15</v>
      </c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</row>
    <row r="1350" spans="1:22" ht="14.25">
      <c r="A1350" s="1"/>
      <c r="B1350" s="3" t="s">
        <v>1358</v>
      </c>
      <c r="C1350" s="4">
        <v>2021</v>
      </c>
      <c r="D1350" s="4" t="s">
        <v>15</v>
      </c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</row>
    <row r="1351" spans="1:22" ht="14.25">
      <c r="A1351" s="1"/>
      <c r="B1351" s="3" t="s">
        <v>1359</v>
      </c>
      <c r="C1351" s="4">
        <v>2021</v>
      </c>
      <c r="D1351" s="4" t="s">
        <v>15</v>
      </c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</row>
    <row r="1352" spans="1:22" ht="14.25">
      <c r="A1352" s="1"/>
      <c r="B1352" s="3" t="s">
        <v>1360</v>
      </c>
      <c r="C1352" s="4">
        <v>2021</v>
      </c>
      <c r="D1352" s="4" t="s">
        <v>15</v>
      </c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</row>
    <row r="1353" spans="1:22" ht="14.25">
      <c r="A1353" s="1"/>
      <c r="B1353" s="3" t="s">
        <v>1361</v>
      </c>
      <c r="C1353" s="4">
        <v>2021</v>
      </c>
      <c r="D1353" s="4" t="s">
        <v>15</v>
      </c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</row>
    <row r="1354" spans="1:22" ht="14.25">
      <c r="A1354" s="1"/>
      <c r="B1354" s="3" t="s">
        <v>1362</v>
      </c>
      <c r="C1354" s="4">
        <v>2021</v>
      </c>
      <c r="D1354" s="4" t="s">
        <v>15</v>
      </c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</row>
    <row r="1355" spans="1:22" ht="14.25">
      <c r="A1355" s="1"/>
      <c r="B1355" s="3" t="s">
        <v>1363</v>
      </c>
      <c r="C1355" s="4">
        <v>2021</v>
      </c>
      <c r="D1355" s="4" t="s">
        <v>15</v>
      </c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</row>
    <row r="1356" spans="1:22" ht="14.25">
      <c r="A1356" s="1"/>
      <c r="B1356" s="3" t="s">
        <v>1364</v>
      </c>
      <c r="C1356" s="4">
        <v>2021</v>
      </c>
      <c r="D1356" s="4" t="s">
        <v>15</v>
      </c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</row>
    <row r="1357" spans="1:22" ht="14.25">
      <c r="A1357" s="1"/>
      <c r="B1357" s="3" t="s">
        <v>1365</v>
      </c>
      <c r="C1357" s="4">
        <v>2021</v>
      </c>
      <c r="D1357" s="4" t="s">
        <v>15</v>
      </c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</row>
    <row r="1358" spans="1:22" ht="14.25">
      <c r="A1358" s="1"/>
      <c r="B1358" s="3" t="s">
        <v>1366</v>
      </c>
      <c r="C1358" s="4">
        <v>2021</v>
      </c>
      <c r="D1358" s="4" t="s">
        <v>15</v>
      </c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</row>
    <row r="1359" spans="1:22" ht="14.25">
      <c r="A1359" s="1"/>
      <c r="B1359" s="3" t="s">
        <v>1367</v>
      </c>
      <c r="C1359" s="4">
        <v>2021</v>
      </c>
      <c r="D1359" s="4" t="s">
        <v>15</v>
      </c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</row>
    <row r="1360" spans="1:22" ht="14.25">
      <c r="A1360" s="1"/>
      <c r="B1360" s="3" t="s">
        <v>1368</v>
      </c>
      <c r="C1360" s="4">
        <v>2021</v>
      </c>
      <c r="D1360" s="4" t="s">
        <v>15</v>
      </c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</row>
    <row r="1361" spans="1:22" ht="14.25">
      <c r="A1361" s="1"/>
      <c r="B1361" s="3" t="s">
        <v>1369</v>
      </c>
      <c r="C1361" s="4">
        <v>2021</v>
      </c>
      <c r="D1361" s="4" t="s">
        <v>15</v>
      </c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</row>
    <row r="1362" spans="1:22" ht="14.25">
      <c r="A1362" s="1"/>
      <c r="B1362" s="3" t="s">
        <v>1370</v>
      </c>
      <c r="C1362" s="4">
        <v>2021</v>
      </c>
      <c r="D1362" s="4" t="s">
        <v>15</v>
      </c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</row>
    <row r="1363" spans="1:22" ht="14.25">
      <c r="A1363" s="1"/>
      <c r="B1363" s="3" t="s">
        <v>1371</v>
      </c>
      <c r="C1363" s="4">
        <v>2021</v>
      </c>
      <c r="D1363" s="4" t="s">
        <v>15</v>
      </c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</row>
    <row r="1364" spans="1:22" ht="14.25">
      <c r="A1364" s="1"/>
      <c r="B1364" s="3" t="s">
        <v>1372</v>
      </c>
      <c r="C1364" s="4">
        <v>2021</v>
      </c>
      <c r="D1364" s="4" t="s">
        <v>15</v>
      </c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</row>
    <row r="1365" spans="1:22" ht="14.25">
      <c r="A1365" s="1"/>
      <c r="B1365" s="3" t="s">
        <v>1373</v>
      </c>
      <c r="C1365" s="4">
        <v>2021</v>
      </c>
      <c r="D1365" s="4" t="s">
        <v>15</v>
      </c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</row>
    <row r="1366" spans="1:22" ht="14.25">
      <c r="A1366" s="1"/>
      <c r="B1366" s="3" t="s">
        <v>1374</v>
      </c>
      <c r="C1366" s="4">
        <v>2021</v>
      </c>
      <c r="D1366" s="4" t="s">
        <v>15</v>
      </c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</row>
    <row r="1367" spans="1:22" ht="14.25">
      <c r="A1367" s="1"/>
      <c r="B1367" s="3" t="s">
        <v>1375</v>
      </c>
      <c r="C1367" s="4">
        <v>2021</v>
      </c>
      <c r="D1367" s="4" t="s">
        <v>15</v>
      </c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</row>
    <row r="1368" spans="1:22" ht="14.25">
      <c r="A1368" s="1"/>
      <c r="B1368" s="3" t="s">
        <v>1376</v>
      </c>
      <c r="C1368" s="4">
        <v>2021</v>
      </c>
      <c r="D1368" s="4" t="s">
        <v>15</v>
      </c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</row>
    <row r="1369" spans="1:22" ht="14.25">
      <c r="A1369" s="1"/>
      <c r="B1369" s="3" t="s">
        <v>1377</v>
      </c>
      <c r="C1369" s="4">
        <v>2021</v>
      </c>
      <c r="D1369" s="4" t="s">
        <v>15</v>
      </c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</row>
    <row r="1370" spans="1:22" ht="14.25">
      <c r="A1370" s="1"/>
      <c r="B1370" s="3" t="s">
        <v>1378</v>
      </c>
      <c r="C1370" s="4">
        <v>2021</v>
      </c>
      <c r="D1370" s="4" t="s">
        <v>15</v>
      </c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</row>
    <row r="1371" spans="1:22" ht="14.25">
      <c r="A1371" s="1"/>
      <c r="B1371" s="3" t="s">
        <v>1379</v>
      </c>
      <c r="C1371" s="4">
        <v>2021</v>
      </c>
      <c r="D1371" s="4" t="s">
        <v>15</v>
      </c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</row>
    <row r="1372" spans="1:22" ht="14.25">
      <c r="A1372" s="1"/>
      <c r="B1372" s="3" t="s">
        <v>1380</v>
      </c>
      <c r="C1372" s="4">
        <v>2021</v>
      </c>
      <c r="D1372" s="4" t="s">
        <v>15</v>
      </c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</row>
    <row r="1373" spans="1:22" ht="14.25">
      <c r="A1373" s="1"/>
      <c r="B1373" s="3" t="s">
        <v>1381</v>
      </c>
      <c r="C1373" s="4">
        <v>2021</v>
      </c>
      <c r="D1373" s="4" t="s">
        <v>15</v>
      </c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</row>
    <row r="1374" spans="1:22" ht="14.25">
      <c r="A1374" s="1"/>
      <c r="B1374" s="3" t="s">
        <v>1382</v>
      </c>
      <c r="C1374" s="4">
        <v>2021</v>
      </c>
      <c r="D1374" s="4" t="s">
        <v>15</v>
      </c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</row>
    <row r="1375" spans="1:22" ht="14.25">
      <c r="A1375" s="1"/>
      <c r="B1375" s="3" t="s">
        <v>1383</v>
      </c>
      <c r="C1375" s="4">
        <v>2021</v>
      </c>
      <c r="D1375" s="4" t="s">
        <v>15</v>
      </c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</row>
    <row r="1376" spans="1:22" ht="14.25">
      <c r="A1376" s="1"/>
      <c r="B1376" s="3" t="s">
        <v>1384</v>
      </c>
      <c r="C1376" s="4">
        <v>2021</v>
      </c>
      <c r="D1376" s="4" t="s">
        <v>15</v>
      </c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</row>
    <row r="1377" spans="1:22" ht="14.25">
      <c r="A1377" s="1"/>
      <c r="B1377" s="3" t="s">
        <v>1385</v>
      </c>
      <c r="C1377" s="4">
        <v>2021</v>
      </c>
      <c r="D1377" s="4" t="s">
        <v>15</v>
      </c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</row>
    <row r="1378" spans="1:22" ht="14.25">
      <c r="A1378" s="1"/>
      <c r="B1378" s="3" t="s">
        <v>1386</v>
      </c>
      <c r="C1378" s="4">
        <v>2021</v>
      </c>
      <c r="D1378" s="4" t="s">
        <v>15</v>
      </c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</row>
    <row r="1379" spans="1:22" ht="14.25">
      <c r="A1379" s="1"/>
      <c r="B1379" s="3" t="s">
        <v>1387</v>
      </c>
      <c r="C1379" s="4">
        <v>2021</v>
      </c>
      <c r="D1379" s="4" t="s">
        <v>15</v>
      </c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</row>
    <row r="1380" spans="1:22" ht="14.25">
      <c r="A1380" s="1"/>
      <c r="B1380" s="3" t="s">
        <v>1388</v>
      </c>
      <c r="C1380" s="4">
        <v>2021</v>
      </c>
      <c r="D1380" s="4" t="s">
        <v>15</v>
      </c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</row>
    <row r="1381" spans="1:22" ht="14.25">
      <c r="A1381" s="1"/>
      <c r="B1381" s="3" t="s">
        <v>1389</v>
      </c>
      <c r="C1381" s="4">
        <v>2021</v>
      </c>
      <c r="D1381" s="4" t="s">
        <v>15</v>
      </c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</row>
    <row r="1382" spans="1:22" ht="14.25">
      <c r="A1382" s="1"/>
      <c r="B1382" s="3" t="s">
        <v>1390</v>
      </c>
      <c r="C1382" s="4">
        <v>2021</v>
      </c>
      <c r="D1382" s="4" t="s">
        <v>15</v>
      </c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</row>
    <row r="1383" spans="1:22" ht="14.25">
      <c r="A1383" s="1"/>
      <c r="B1383" s="3" t="s">
        <v>1391</v>
      </c>
      <c r="C1383" s="4">
        <v>2021</v>
      </c>
      <c r="D1383" s="4" t="s">
        <v>15</v>
      </c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</row>
    <row r="1384" spans="1:22" ht="14.25">
      <c r="A1384" s="1"/>
      <c r="B1384" s="3" t="s">
        <v>1392</v>
      </c>
      <c r="C1384" s="4">
        <v>2021</v>
      </c>
      <c r="D1384" s="4" t="s">
        <v>15</v>
      </c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</row>
    <row r="1385" spans="1:22" ht="14.25">
      <c r="A1385" s="1"/>
      <c r="B1385" s="3" t="s">
        <v>1393</v>
      </c>
      <c r="C1385" s="4">
        <v>2021</v>
      </c>
      <c r="D1385" s="4" t="s">
        <v>15</v>
      </c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</row>
    <row r="1386" spans="1:22" ht="14.25">
      <c r="A1386" s="1"/>
      <c r="B1386" s="3" t="s">
        <v>1394</v>
      </c>
      <c r="C1386" s="4">
        <v>2021</v>
      </c>
      <c r="D1386" s="4" t="s">
        <v>15</v>
      </c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</row>
    <row r="1387" spans="1:22" ht="14.25">
      <c r="A1387" s="1"/>
      <c r="B1387" s="3" t="s">
        <v>1395</v>
      </c>
      <c r="C1387" s="4">
        <v>2021</v>
      </c>
      <c r="D1387" s="4" t="s">
        <v>15</v>
      </c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</row>
    <row r="1388" spans="1:22" ht="14.25">
      <c r="A1388" s="1"/>
      <c r="B1388" s="3" t="s">
        <v>1396</v>
      </c>
      <c r="C1388" s="4">
        <v>2021</v>
      </c>
      <c r="D1388" s="4" t="s">
        <v>15</v>
      </c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</row>
    <row r="1389" spans="1:22" ht="14.25">
      <c r="A1389" s="1"/>
      <c r="B1389" s="3" t="s">
        <v>1397</v>
      </c>
      <c r="C1389" s="4">
        <v>2021</v>
      </c>
      <c r="D1389" s="4" t="s">
        <v>15</v>
      </c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</row>
    <row r="1390" spans="1:22" ht="14.25">
      <c r="A1390" s="1"/>
      <c r="B1390" s="3" t="s">
        <v>1398</v>
      </c>
      <c r="C1390" s="4">
        <v>2021</v>
      </c>
      <c r="D1390" s="4" t="s">
        <v>15</v>
      </c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</row>
    <row r="1391" spans="1:22" ht="14.25">
      <c r="A1391" s="1"/>
      <c r="B1391" s="4" t="s">
        <v>1399</v>
      </c>
      <c r="C1391" s="4">
        <v>2021</v>
      </c>
      <c r="D1391" s="4" t="s">
        <v>15</v>
      </c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</row>
    <row r="1392" spans="1:22" ht="14.25">
      <c r="A1392" s="1"/>
      <c r="B1392" s="3" t="s">
        <v>1400</v>
      </c>
      <c r="C1392" s="4">
        <v>2021</v>
      </c>
      <c r="D1392" s="4" t="s">
        <v>15</v>
      </c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</row>
    <row r="1393" spans="1:22" ht="14.25">
      <c r="A1393" s="1"/>
      <c r="B1393" s="3" t="s">
        <v>1401</v>
      </c>
      <c r="C1393" s="4">
        <v>2021</v>
      </c>
      <c r="D1393" s="4" t="s">
        <v>15</v>
      </c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</row>
    <row r="1394" spans="1:22" ht="14.25">
      <c r="A1394" s="1"/>
      <c r="B1394" s="3" t="s">
        <v>1402</v>
      </c>
      <c r="C1394" s="4">
        <v>2021</v>
      </c>
      <c r="D1394" s="4" t="s">
        <v>15</v>
      </c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</row>
    <row r="1395" spans="1:22" ht="14.25">
      <c r="A1395" s="1"/>
      <c r="B1395" s="3" t="s">
        <v>1403</v>
      </c>
      <c r="C1395" s="4">
        <v>2021</v>
      </c>
      <c r="D1395" s="4" t="s">
        <v>15</v>
      </c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</row>
    <row r="1396" spans="1:22" ht="14.25">
      <c r="A1396" s="1"/>
      <c r="B1396" s="3" t="s">
        <v>1404</v>
      </c>
      <c r="C1396" s="4">
        <v>2021</v>
      </c>
      <c r="D1396" s="4" t="s">
        <v>15</v>
      </c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</row>
    <row r="1397" spans="1:22" ht="14.25">
      <c r="A1397" s="1"/>
      <c r="B1397" s="3" t="s">
        <v>1405</v>
      </c>
      <c r="C1397" s="4">
        <v>2021</v>
      </c>
      <c r="D1397" s="4" t="s">
        <v>15</v>
      </c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</row>
    <row r="1398" spans="1:22" ht="14.25">
      <c r="A1398" s="1"/>
      <c r="B1398" s="3" t="s">
        <v>1406</v>
      </c>
      <c r="C1398" s="4">
        <v>2021</v>
      </c>
      <c r="D1398" s="4" t="s">
        <v>15</v>
      </c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</row>
    <row r="1399" spans="1:22" ht="14.25">
      <c r="A1399" s="1"/>
      <c r="B1399" s="3" t="s">
        <v>1407</v>
      </c>
      <c r="C1399" s="4">
        <v>2021</v>
      </c>
      <c r="D1399" s="4" t="s">
        <v>15</v>
      </c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</row>
    <row r="1400" spans="1:22" ht="14.25">
      <c r="A1400" s="1"/>
      <c r="B1400" s="3" t="s">
        <v>1408</v>
      </c>
      <c r="C1400" s="4">
        <v>2021</v>
      </c>
      <c r="D1400" s="4" t="s">
        <v>15</v>
      </c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</row>
    <row r="1401" spans="1:22" ht="14.25">
      <c r="A1401" s="1"/>
      <c r="B1401" s="3" t="s">
        <v>1409</v>
      </c>
      <c r="C1401" s="4">
        <v>2021</v>
      </c>
      <c r="D1401" s="4" t="s">
        <v>15</v>
      </c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</row>
    <row r="1402" spans="1:22" ht="14.25">
      <c r="A1402" s="1"/>
      <c r="B1402" s="3" t="s">
        <v>1410</v>
      </c>
      <c r="C1402" s="4">
        <v>2021</v>
      </c>
      <c r="D1402" s="4" t="s">
        <v>15</v>
      </c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</row>
    <row r="1403" spans="1:22" ht="14.25">
      <c r="A1403" s="1"/>
      <c r="B1403" s="3" t="s">
        <v>1411</v>
      </c>
      <c r="C1403" s="4">
        <v>2021</v>
      </c>
      <c r="D1403" s="4" t="s">
        <v>15</v>
      </c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</row>
    <row r="1404" spans="1:22" ht="14.25">
      <c r="A1404" s="1"/>
      <c r="B1404" s="3" t="s">
        <v>1412</v>
      </c>
      <c r="C1404" s="4">
        <v>2021</v>
      </c>
      <c r="D1404" s="4" t="s">
        <v>15</v>
      </c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</row>
    <row r="1405" spans="1:22" ht="14.25">
      <c r="A1405" s="1"/>
      <c r="B1405" s="3" t="s">
        <v>1413</v>
      </c>
      <c r="C1405" s="4">
        <v>2021</v>
      </c>
      <c r="D1405" s="4" t="s">
        <v>15</v>
      </c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</row>
    <row r="1406" spans="1:22" ht="14.25">
      <c r="A1406" s="1"/>
      <c r="B1406" s="3" t="s">
        <v>1414</v>
      </c>
      <c r="C1406" s="4">
        <v>2021</v>
      </c>
      <c r="D1406" s="4" t="s">
        <v>15</v>
      </c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</row>
    <row r="1407" spans="1:22" ht="14.25">
      <c r="A1407" s="1"/>
      <c r="B1407" s="3" t="s">
        <v>1415</v>
      </c>
      <c r="C1407" s="4">
        <v>2021</v>
      </c>
      <c r="D1407" s="4" t="s">
        <v>15</v>
      </c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</row>
    <row r="1408" spans="1:22" ht="14.25">
      <c r="A1408" s="1"/>
      <c r="B1408" s="3" t="s">
        <v>1416</v>
      </c>
      <c r="C1408" s="4">
        <v>2021</v>
      </c>
      <c r="D1408" s="4" t="s">
        <v>15</v>
      </c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</row>
    <row r="1409" spans="1:22" ht="14.25">
      <c r="A1409" s="1"/>
      <c r="B1409" s="3" t="s">
        <v>1417</v>
      </c>
      <c r="C1409" s="4">
        <v>2021</v>
      </c>
      <c r="D1409" s="4" t="s">
        <v>15</v>
      </c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</row>
    <row r="1410" spans="1:22" ht="14.25">
      <c r="A1410" s="1"/>
      <c r="B1410" s="3" t="s">
        <v>1418</v>
      </c>
      <c r="C1410" s="4">
        <v>2021</v>
      </c>
      <c r="D1410" s="4" t="s">
        <v>15</v>
      </c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</row>
    <row r="1411" spans="1:22" ht="14.25">
      <c r="A1411" s="1"/>
      <c r="B1411" s="3" t="s">
        <v>1419</v>
      </c>
      <c r="C1411" s="4">
        <v>2021</v>
      </c>
      <c r="D1411" s="4" t="s">
        <v>15</v>
      </c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</row>
    <row r="1412" spans="1:22" ht="14.25">
      <c r="A1412" s="1"/>
      <c r="B1412" s="3" t="s">
        <v>1420</v>
      </c>
      <c r="C1412" s="4">
        <v>2021</v>
      </c>
      <c r="D1412" s="4" t="s">
        <v>15</v>
      </c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</row>
    <row r="1413" spans="1:22" ht="14.25">
      <c r="A1413" s="1"/>
      <c r="B1413" s="3" t="s">
        <v>1421</v>
      </c>
      <c r="C1413" s="4">
        <v>2021</v>
      </c>
      <c r="D1413" s="4" t="s">
        <v>15</v>
      </c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</row>
    <row r="1414" spans="1:22" ht="14.25">
      <c r="A1414" s="1"/>
      <c r="B1414" s="3" t="s">
        <v>1422</v>
      </c>
      <c r="C1414" s="4">
        <v>2021</v>
      </c>
      <c r="D1414" s="4" t="s">
        <v>15</v>
      </c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</row>
    <row r="1415" spans="1:22" ht="14.25">
      <c r="A1415" s="1"/>
      <c r="B1415" s="3" t="s">
        <v>1423</v>
      </c>
      <c r="C1415" s="4">
        <v>2021</v>
      </c>
      <c r="D1415" s="4" t="s">
        <v>15</v>
      </c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</row>
    <row r="1416" spans="1:22" ht="14.25">
      <c r="A1416" s="1"/>
      <c r="B1416" s="3" t="s">
        <v>1424</v>
      </c>
      <c r="C1416" s="4">
        <v>2021</v>
      </c>
      <c r="D1416" s="4" t="s">
        <v>15</v>
      </c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</row>
    <row r="1417" spans="1:22" ht="14.25">
      <c r="A1417" s="1"/>
      <c r="B1417" s="3" t="s">
        <v>1425</v>
      </c>
      <c r="C1417" s="4">
        <v>2021</v>
      </c>
      <c r="D1417" s="4" t="s">
        <v>15</v>
      </c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</row>
    <row r="1418" spans="1:22" ht="14.25">
      <c r="A1418" s="1"/>
      <c r="B1418" s="3" t="s">
        <v>1426</v>
      </c>
      <c r="C1418" s="4">
        <v>2021</v>
      </c>
      <c r="D1418" s="4" t="s">
        <v>15</v>
      </c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</row>
    <row r="1419" spans="1:22" ht="14.25">
      <c r="A1419" s="1"/>
      <c r="B1419" s="3" t="s">
        <v>1427</v>
      </c>
      <c r="C1419" s="4">
        <v>2021</v>
      </c>
      <c r="D1419" s="4" t="s">
        <v>15</v>
      </c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</row>
    <row r="1420" spans="1:22" ht="14.25">
      <c r="A1420" s="1"/>
      <c r="B1420" s="3" t="s">
        <v>1428</v>
      </c>
      <c r="C1420" s="4">
        <v>2021</v>
      </c>
      <c r="D1420" s="4" t="s">
        <v>15</v>
      </c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</row>
    <row r="1421" spans="1:22" ht="14.25">
      <c r="A1421" s="1"/>
      <c r="B1421" s="3" t="s">
        <v>1429</v>
      </c>
      <c r="C1421" s="4">
        <v>2021</v>
      </c>
      <c r="D1421" s="4" t="s">
        <v>15</v>
      </c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</row>
    <row r="1422" spans="1:22" ht="14.25">
      <c r="A1422" s="1"/>
      <c r="B1422" s="3" t="s">
        <v>1430</v>
      </c>
      <c r="C1422" s="4">
        <v>2021</v>
      </c>
      <c r="D1422" s="4" t="s">
        <v>15</v>
      </c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</row>
    <row r="1423" spans="1:22" ht="14.25">
      <c r="A1423" s="1"/>
      <c r="B1423" s="3" t="s">
        <v>1431</v>
      </c>
      <c r="C1423" s="4">
        <v>2021</v>
      </c>
      <c r="D1423" s="4" t="s">
        <v>15</v>
      </c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</row>
    <row r="1424" spans="1:22" ht="14.25">
      <c r="A1424" s="1"/>
      <c r="B1424" s="3" t="s">
        <v>1432</v>
      </c>
      <c r="C1424" s="4">
        <v>2021</v>
      </c>
      <c r="D1424" s="4" t="s">
        <v>15</v>
      </c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</row>
    <row r="1425" spans="1:22" ht="14.25">
      <c r="A1425" s="1"/>
      <c r="B1425" s="3" t="s">
        <v>1433</v>
      </c>
      <c r="C1425" s="4">
        <v>2021</v>
      </c>
      <c r="D1425" s="4" t="s">
        <v>15</v>
      </c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</row>
    <row r="1426" spans="1:22" ht="14.25">
      <c r="A1426" s="1"/>
      <c r="B1426" s="3" t="s">
        <v>1434</v>
      </c>
      <c r="C1426" s="4">
        <v>2021</v>
      </c>
      <c r="D1426" s="4" t="s">
        <v>15</v>
      </c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</row>
    <row r="1427" spans="1:22" ht="14.25">
      <c r="A1427" s="1"/>
      <c r="B1427" s="3" t="s">
        <v>1435</v>
      </c>
      <c r="C1427" s="4">
        <v>2021</v>
      </c>
      <c r="D1427" s="4" t="s">
        <v>15</v>
      </c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</row>
    <row r="1428" spans="1:22" ht="14.25">
      <c r="A1428" s="1"/>
      <c r="B1428" s="3" t="s">
        <v>1436</v>
      </c>
      <c r="C1428" s="4">
        <v>2021</v>
      </c>
      <c r="D1428" s="4" t="s">
        <v>15</v>
      </c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</row>
    <row r="1429" spans="1:22" ht="14.25">
      <c r="A1429" s="1"/>
      <c r="B1429" s="3" t="s">
        <v>1437</v>
      </c>
      <c r="C1429" s="4">
        <v>2021</v>
      </c>
      <c r="D1429" s="4" t="s">
        <v>15</v>
      </c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</row>
    <row r="1430" spans="1:22" ht="14.25">
      <c r="A1430" s="1"/>
      <c r="B1430" s="3" t="s">
        <v>1438</v>
      </c>
      <c r="C1430" s="4">
        <v>2021</v>
      </c>
      <c r="D1430" s="4" t="s">
        <v>15</v>
      </c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</row>
    <row r="1431" spans="1:22" ht="14.25">
      <c r="A1431" s="1"/>
      <c r="B1431" s="3" t="s">
        <v>1439</v>
      </c>
      <c r="C1431" s="4">
        <v>2021</v>
      </c>
      <c r="D1431" s="4" t="s">
        <v>15</v>
      </c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</row>
    <row r="1432" spans="1:22" ht="14.25">
      <c r="A1432" s="1"/>
      <c r="B1432" s="3" t="s">
        <v>1440</v>
      </c>
      <c r="C1432" s="4">
        <v>2021</v>
      </c>
      <c r="D1432" s="4" t="s">
        <v>15</v>
      </c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</row>
    <row r="1433" spans="1:22" ht="14.25">
      <c r="A1433" s="1"/>
      <c r="B1433" s="3" t="s">
        <v>1441</v>
      </c>
      <c r="C1433" s="4">
        <v>2021</v>
      </c>
      <c r="D1433" s="4" t="s">
        <v>15</v>
      </c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</row>
    <row r="1434" spans="1:22" ht="14.25">
      <c r="A1434" s="1"/>
      <c r="B1434" s="3" t="s">
        <v>1442</v>
      </c>
      <c r="C1434" s="4">
        <v>2021</v>
      </c>
      <c r="D1434" s="4" t="s">
        <v>15</v>
      </c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</row>
    <row r="1435" spans="1:22" ht="14.25">
      <c r="A1435" s="1"/>
      <c r="B1435" s="3" t="s">
        <v>1443</v>
      </c>
      <c r="C1435" s="4">
        <v>2021</v>
      </c>
      <c r="D1435" s="4" t="s">
        <v>15</v>
      </c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</row>
    <row r="1436" spans="1:22" ht="14.25">
      <c r="A1436" s="1"/>
      <c r="B1436" s="3" t="s">
        <v>1444</v>
      </c>
      <c r="C1436" s="4">
        <v>2021</v>
      </c>
      <c r="D1436" s="4" t="s">
        <v>15</v>
      </c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</row>
    <row r="1437" spans="1:22" ht="14.25">
      <c r="A1437" s="1"/>
      <c r="B1437" s="3" t="s">
        <v>1445</v>
      </c>
      <c r="C1437" s="4">
        <v>2021</v>
      </c>
      <c r="D1437" s="4" t="s">
        <v>15</v>
      </c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</row>
    <row r="1438" spans="1:22" ht="14.25">
      <c r="A1438" s="1"/>
      <c r="B1438" s="3" t="s">
        <v>1446</v>
      </c>
      <c r="C1438" s="4">
        <v>2021</v>
      </c>
      <c r="D1438" s="4" t="s">
        <v>15</v>
      </c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</row>
    <row r="1439" spans="1:22" ht="14.25">
      <c r="A1439" s="1"/>
      <c r="B1439" s="3" t="s">
        <v>1447</v>
      </c>
      <c r="C1439" s="4">
        <v>2021</v>
      </c>
      <c r="D1439" s="4" t="s">
        <v>15</v>
      </c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</row>
    <row r="1440" spans="1:22" ht="14.25">
      <c r="A1440" s="1"/>
      <c r="B1440" s="3" t="s">
        <v>1448</v>
      </c>
      <c r="C1440" s="4">
        <v>2021</v>
      </c>
      <c r="D1440" s="4" t="s">
        <v>15</v>
      </c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</row>
    <row r="1441" spans="1:22" ht="14.25">
      <c r="A1441" s="1"/>
      <c r="B1441" s="3" t="s">
        <v>1449</v>
      </c>
      <c r="C1441" s="4">
        <v>2021</v>
      </c>
      <c r="D1441" s="4" t="s">
        <v>15</v>
      </c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</row>
    <row r="1442" spans="1:22" ht="14.25">
      <c r="A1442" s="1"/>
      <c r="B1442" s="3" t="s">
        <v>1450</v>
      </c>
      <c r="C1442" s="4">
        <v>2021</v>
      </c>
      <c r="D1442" s="4" t="s">
        <v>15</v>
      </c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</row>
    <row r="1443" spans="1:22" ht="14.25">
      <c r="A1443" s="1"/>
      <c r="B1443" s="3" t="s">
        <v>1451</v>
      </c>
      <c r="C1443" s="4">
        <v>2021</v>
      </c>
      <c r="D1443" s="4" t="s">
        <v>15</v>
      </c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</row>
    <row r="1444" spans="1:22" ht="14.25">
      <c r="A1444" s="1"/>
      <c r="B1444" s="3" t="s">
        <v>1452</v>
      </c>
      <c r="C1444" s="4">
        <v>2021</v>
      </c>
      <c r="D1444" s="4" t="s">
        <v>15</v>
      </c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</row>
    <row r="1445" spans="1:22" ht="14.25">
      <c r="A1445" s="1"/>
      <c r="B1445" s="3" t="s">
        <v>1453</v>
      </c>
      <c r="C1445" s="4">
        <v>2021</v>
      </c>
      <c r="D1445" s="4" t="s">
        <v>15</v>
      </c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</row>
    <row r="1446" spans="1:22" ht="14.25">
      <c r="A1446" s="1"/>
      <c r="B1446" s="3" t="s">
        <v>1454</v>
      </c>
      <c r="C1446" s="4">
        <v>2021</v>
      </c>
      <c r="D1446" s="4" t="s">
        <v>15</v>
      </c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</row>
    <row r="1447" spans="1:22" ht="14.25">
      <c r="A1447" s="1"/>
      <c r="B1447" s="3" t="s">
        <v>1455</v>
      </c>
      <c r="C1447" s="4">
        <v>2021</v>
      </c>
      <c r="D1447" s="4" t="s">
        <v>15</v>
      </c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</row>
    <row r="1448" spans="1:22" ht="14.25">
      <c r="A1448" s="1"/>
      <c r="B1448" s="3" t="s">
        <v>1456</v>
      </c>
      <c r="C1448" s="4">
        <v>2021</v>
      </c>
      <c r="D1448" s="4" t="s">
        <v>15</v>
      </c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</row>
    <row r="1449" spans="1:22" ht="14.25">
      <c r="A1449" s="1"/>
      <c r="B1449" s="3" t="s">
        <v>1457</v>
      </c>
      <c r="C1449" s="4">
        <v>2021</v>
      </c>
      <c r="D1449" s="4" t="s">
        <v>15</v>
      </c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</row>
    <row r="1450" spans="1:22" ht="14.25">
      <c r="A1450" s="1"/>
      <c r="B1450" s="3" t="s">
        <v>1458</v>
      </c>
      <c r="C1450" s="4">
        <v>2021</v>
      </c>
      <c r="D1450" s="4" t="s">
        <v>15</v>
      </c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</row>
    <row r="1451" spans="1:22" ht="14.25">
      <c r="A1451" s="1"/>
      <c r="B1451" s="3" t="s">
        <v>1459</v>
      </c>
      <c r="C1451" s="4">
        <v>2021</v>
      </c>
      <c r="D1451" s="4" t="s">
        <v>15</v>
      </c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</row>
    <row r="1452" spans="1:22" ht="14.25">
      <c r="A1452" s="1"/>
      <c r="B1452" s="3" t="s">
        <v>1460</v>
      </c>
      <c r="C1452" s="4">
        <v>2021</v>
      </c>
      <c r="D1452" s="4" t="s">
        <v>15</v>
      </c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</row>
    <row r="1453" spans="1:22" ht="14.25">
      <c r="A1453" s="1"/>
      <c r="B1453" s="3" t="s">
        <v>1461</v>
      </c>
      <c r="C1453" s="4">
        <v>2021</v>
      </c>
      <c r="D1453" s="4" t="s">
        <v>15</v>
      </c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</row>
    <row r="1454" spans="1:22" ht="14.25">
      <c r="A1454" s="1"/>
      <c r="B1454" s="3" t="s">
        <v>1462</v>
      </c>
      <c r="C1454" s="4">
        <v>2021</v>
      </c>
      <c r="D1454" s="4" t="s">
        <v>15</v>
      </c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</row>
    <row r="1455" spans="1:22" ht="14.25">
      <c r="A1455" s="1"/>
      <c r="B1455" s="3" t="s">
        <v>1463</v>
      </c>
      <c r="C1455" s="4">
        <v>2021</v>
      </c>
      <c r="D1455" s="4" t="s">
        <v>15</v>
      </c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</row>
    <row r="1456" spans="1:22" ht="14.25">
      <c r="A1456" s="1"/>
      <c r="B1456" s="3" t="s">
        <v>1464</v>
      </c>
      <c r="C1456" s="4">
        <v>2021</v>
      </c>
      <c r="D1456" s="4" t="s">
        <v>15</v>
      </c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</row>
    <row r="1457" spans="1:22" ht="14.25">
      <c r="A1457" s="1"/>
      <c r="B1457" s="3" t="s">
        <v>1465</v>
      </c>
      <c r="C1457" s="4">
        <v>2021</v>
      </c>
      <c r="D1457" s="4" t="s">
        <v>15</v>
      </c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</row>
    <row r="1458" spans="1:22" ht="14.25">
      <c r="A1458" s="1"/>
      <c r="B1458" s="3" t="s">
        <v>1466</v>
      </c>
      <c r="C1458" s="4">
        <v>2021</v>
      </c>
      <c r="D1458" s="4" t="s">
        <v>15</v>
      </c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</row>
    <row r="1459" spans="1:22" ht="14.25">
      <c r="A1459" s="1"/>
      <c r="B1459" s="3" t="s">
        <v>1467</v>
      </c>
      <c r="C1459" s="4">
        <v>2021</v>
      </c>
      <c r="D1459" s="4" t="s">
        <v>15</v>
      </c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</row>
    <row r="1460" spans="1:22" ht="14.25">
      <c r="A1460" s="1"/>
      <c r="B1460" s="3" t="s">
        <v>1468</v>
      </c>
      <c r="C1460" s="4">
        <v>2021</v>
      </c>
      <c r="D1460" s="4" t="s">
        <v>15</v>
      </c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</row>
    <row r="1461" spans="1:22" ht="14.25">
      <c r="A1461" s="1"/>
      <c r="B1461" s="3" t="s">
        <v>1469</v>
      </c>
      <c r="C1461" s="4">
        <v>2021</v>
      </c>
      <c r="D1461" s="4" t="s">
        <v>15</v>
      </c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</row>
    <row r="1462" spans="1:22" ht="14.25">
      <c r="A1462" s="1"/>
      <c r="B1462" s="3" t="s">
        <v>1470</v>
      </c>
      <c r="C1462" s="4">
        <v>2021</v>
      </c>
      <c r="D1462" s="4" t="s">
        <v>15</v>
      </c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</row>
    <row r="1463" spans="1:22" ht="14.25">
      <c r="A1463" s="1"/>
      <c r="B1463" s="3" t="s">
        <v>1471</v>
      </c>
      <c r="C1463" s="4">
        <v>2021</v>
      </c>
      <c r="D1463" s="4" t="s">
        <v>15</v>
      </c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</row>
    <row r="1464" spans="1:22" ht="14.25">
      <c r="A1464" s="1"/>
      <c r="B1464" s="3" t="s">
        <v>1472</v>
      </c>
      <c r="C1464" s="4">
        <v>2021</v>
      </c>
      <c r="D1464" s="4" t="s">
        <v>15</v>
      </c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</row>
    <row r="1465" spans="1:22" ht="14.25">
      <c r="A1465" s="1"/>
      <c r="B1465" s="4" t="s">
        <v>1473</v>
      </c>
      <c r="C1465" s="4">
        <v>2021</v>
      </c>
      <c r="D1465" s="4" t="s">
        <v>15</v>
      </c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</row>
    <row r="1466" spans="1:22" ht="14.25">
      <c r="A1466" s="1"/>
      <c r="B1466" s="3" t="s">
        <v>1474</v>
      </c>
      <c r="C1466" s="4">
        <v>2021</v>
      </c>
      <c r="D1466" s="4" t="s">
        <v>15</v>
      </c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</row>
    <row r="1467" spans="1:22" ht="14.25">
      <c r="A1467" s="1"/>
      <c r="B1467" s="3" t="s">
        <v>1475</v>
      </c>
      <c r="C1467" s="4">
        <v>2021</v>
      </c>
      <c r="D1467" s="4" t="s">
        <v>15</v>
      </c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</row>
    <row r="1468" spans="1:22" ht="14.25">
      <c r="A1468" s="1"/>
      <c r="B1468" s="3" t="s">
        <v>1476</v>
      </c>
      <c r="C1468" s="4">
        <v>2021</v>
      </c>
      <c r="D1468" s="4" t="s">
        <v>15</v>
      </c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</row>
    <row r="1469" spans="1:22" ht="14.25">
      <c r="A1469" s="1"/>
      <c r="B1469" s="3" t="s">
        <v>1477</v>
      </c>
      <c r="C1469" s="4">
        <v>2021</v>
      </c>
      <c r="D1469" s="4" t="s">
        <v>15</v>
      </c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</row>
    <row r="1470" spans="1:22" ht="14.25">
      <c r="A1470" s="1"/>
      <c r="B1470" s="3" t="s">
        <v>1478</v>
      </c>
      <c r="C1470" s="4">
        <v>2021</v>
      </c>
      <c r="D1470" s="4" t="s">
        <v>15</v>
      </c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</row>
    <row r="1471" spans="1:22" ht="14.25">
      <c r="A1471" s="1"/>
      <c r="B1471" s="3" t="s">
        <v>1479</v>
      </c>
      <c r="C1471" s="4">
        <v>2021</v>
      </c>
      <c r="D1471" s="4" t="s">
        <v>15</v>
      </c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</row>
    <row r="1472" spans="1:22" ht="14.25">
      <c r="A1472" s="1"/>
      <c r="B1472" s="3" t="s">
        <v>1480</v>
      </c>
      <c r="C1472" s="4">
        <v>2021</v>
      </c>
      <c r="D1472" s="4" t="s">
        <v>15</v>
      </c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</row>
    <row r="1473" spans="1:22" ht="14.25">
      <c r="A1473" s="1"/>
      <c r="B1473" s="3" t="s">
        <v>1481</v>
      </c>
      <c r="C1473" s="4">
        <v>2021</v>
      </c>
      <c r="D1473" s="4" t="s">
        <v>15</v>
      </c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</row>
    <row r="1474" spans="1:22" ht="14.25">
      <c r="A1474" s="1"/>
      <c r="B1474" s="3" t="s">
        <v>1482</v>
      </c>
      <c r="C1474" s="4">
        <v>2021</v>
      </c>
      <c r="D1474" s="4" t="s">
        <v>15</v>
      </c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</row>
    <row r="1475" spans="1:22" ht="14.25">
      <c r="A1475" s="1"/>
      <c r="B1475" s="3" t="s">
        <v>1483</v>
      </c>
      <c r="C1475" s="4">
        <v>2021</v>
      </c>
      <c r="D1475" s="4" t="s">
        <v>15</v>
      </c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</row>
    <row r="1476" spans="1:22" ht="14.25">
      <c r="A1476" s="1"/>
      <c r="B1476" s="3" t="s">
        <v>1484</v>
      </c>
      <c r="C1476" s="4">
        <v>2021</v>
      </c>
      <c r="D1476" s="4" t="s">
        <v>15</v>
      </c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</row>
    <row r="1477" spans="1:22" ht="14.25">
      <c r="A1477" s="1"/>
      <c r="B1477" s="3" t="s">
        <v>1485</v>
      </c>
      <c r="C1477" s="4">
        <v>2021</v>
      </c>
      <c r="D1477" s="4" t="s">
        <v>15</v>
      </c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</row>
    <row r="1478" spans="1:22" ht="14.25">
      <c r="A1478" s="1"/>
      <c r="B1478" s="3" t="s">
        <v>1486</v>
      </c>
      <c r="C1478" s="4">
        <v>2021</v>
      </c>
      <c r="D1478" s="4" t="s">
        <v>15</v>
      </c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</row>
    <row r="1479" spans="1:22" ht="14.25">
      <c r="A1479" s="1"/>
      <c r="B1479" s="3" t="s">
        <v>1487</v>
      </c>
      <c r="C1479" s="4">
        <v>2021</v>
      </c>
      <c r="D1479" s="4" t="s">
        <v>15</v>
      </c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</row>
    <row r="1480" spans="1:22" ht="14.25">
      <c r="A1480" s="1"/>
      <c r="B1480" s="3" t="s">
        <v>1488</v>
      </c>
      <c r="C1480" s="4">
        <v>2021</v>
      </c>
      <c r="D1480" s="4" t="s">
        <v>15</v>
      </c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</row>
    <row r="1481" spans="1:22" ht="14.25">
      <c r="A1481" s="1"/>
      <c r="B1481" s="3" t="s">
        <v>1489</v>
      </c>
      <c r="C1481" s="4">
        <v>2021</v>
      </c>
      <c r="D1481" s="4" t="s">
        <v>15</v>
      </c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</row>
    <row r="1482" spans="1:22" ht="14.25">
      <c r="A1482" s="1"/>
      <c r="B1482" s="3" t="s">
        <v>1490</v>
      </c>
      <c r="C1482" s="4">
        <v>2021</v>
      </c>
      <c r="D1482" s="4" t="s">
        <v>15</v>
      </c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</row>
    <row r="1483" spans="1:22" ht="14.25">
      <c r="A1483" s="1"/>
      <c r="B1483" s="3" t="s">
        <v>1491</v>
      </c>
      <c r="C1483" s="4">
        <v>2021</v>
      </c>
      <c r="D1483" s="4" t="s">
        <v>15</v>
      </c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</row>
    <row r="1484" spans="1:22" ht="14.25">
      <c r="A1484" s="1"/>
      <c r="B1484" s="3" t="s">
        <v>1492</v>
      </c>
      <c r="C1484" s="4">
        <v>2021</v>
      </c>
      <c r="D1484" s="4" t="s">
        <v>15</v>
      </c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</row>
    <row r="1485" spans="1:22" ht="14.25">
      <c r="A1485" s="1"/>
      <c r="B1485" s="3" t="s">
        <v>1493</v>
      </c>
      <c r="C1485" s="4">
        <v>2021</v>
      </c>
      <c r="D1485" s="4" t="s">
        <v>15</v>
      </c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</row>
    <row r="1486" spans="1:22" ht="14.25">
      <c r="A1486" s="1"/>
      <c r="B1486" s="3" t="s">
        <v>1494</v>
      </c>
      <c r="C1486" s="4">
        <v>2021</v>
      </c>
      <c r="D1486" s="4" t="s">
        <v>15</v>
      </c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</row>
    <row r="1487" spans="1:22" ht="14.25">
      <c r="A1487" s="1"/>
      <c r="B1487" s="3" t="s">
        <v>1495</v>
      </c>
      <c r="C1487" s="4">
        <v>2021</v>
      </c>
      <c r="D1487" s="4" t="s">
        <v>15</v>
      </c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</row>
    <row r="1488" spans="1:22" ht="14.25">
      <c r="A1488" s="1"/>
      <c r="B1488" s="3" t="s">
        <v>1496</v>
      </c>
      <c r="C1488" s="4">
        <v>2021</v>
      </c>
      <c r="D1488" s="4" t="s">
        <v>15</v>
      </c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</row>
    <row r="1489" spans="1:22" ht="14.25">
      <c r="A1489" s="1"/>
      <c r="B1489" s="3" t="s">
        <v>1497</v>
      </c>
      <c r="C1489" s="4">
        <v>2021</v>
      </c>
      <c r="D1489" s="4" t="s">
        <v>15</v>
      </c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</row>
    <row r="1490" spans="1:22" ht="14.25">
      <c r="A1490" s="1"/>
      <c r="B1490" s="3" t="s">
        <v>1498</v>
      </c>
      <c r="C1490" s="4">
        <v>2021</v>
      </c>
      <c r="D1490" s="4" t="s">
        <v>15</v>
      </c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</row>
    <row r="1491" spans="1:22" ht="14.25">
      <c r="A1491" s="1"/>
      <c r="B1491" s="3" t="s">
        <v>1499</v>
      </c>
      <c r="C1491" s="4">
        <v>2021</v>
      </c>
      <c r="D1491" s="4" t="s">
        <v>15</v>
      </c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</row>
    <row r="1492" spans="1:22" ht="14.25">
      <c r="A1492" s="1"/>
      <c r="B1492" s="3" t="s">
        <v>1500</v>
      </c>
      <c r="C1492" s="4">
        <v>2021</v>
      </c>
      <c r="D1492" s="4" t="s">
        <v>15</v>
      </c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</row>
    <row r="1493" spans="1:22" ht="14.25">
      <c r="A1493" s="1"/>
      <c r="B1493" s="3" t="s">
        <v>1501</v>
      </c>
      <c r="C1493" s="4">
        <v>2021</v>
      </c>
      <c r="D1493" s="4" t="s">
        <v>15</v>
      </c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</row>
    <row r="1494" spans="1:22" ht="14.25">
      <c r="A1494" s="1"/>
      <c r="B1494" s="3" t="s">
        <v>1502</v>
      </c>
      <c r="C1494" s="4">
        <v>2021</v>
      </c>
      <c r="D1494" s="4" t="s">
        <v>15</v>
      </c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</row>
    <row r="1495" spans="1:22" ht="14.25">
      <c r="A1495" s="1"/>
      <c r="B1495" s="3" t="s">
        <v>1503</v>
      </c>
      <c r="C1495" s="4">
        <v>2021</v>
      </c>
      <c r="D1495" s="4" t="s">
        <v>15</v>
      </c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</row>
    <row r="1496" spans="1:22" ht="14.25">
      <c r="A1496" s="1"/>
      <c r="B1496" s="3" t="s">
        <v>1504</v>
      </c>
      <c r="C1496" s="4">
        <v>2021</v>
      </c>
      <c r="D1496" s="4" t="s">
        <v>15</v>
      </c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</row>
    <row r="1497" spans="1:22" ht="14.25">
      <c r="A1497" s="1"/>
      <c r="B1497" s="3" t="s">
        <v>1505</v>
      </c>
      <c r="C1497" s="4">
        <v>2021</v>
      </c>
      <c r="D1497" s="4" t="s">
        <v>15</v>
      </c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</row>
    <row r="1498" spans="1:22" ht="14.25">
      <c r="A1498" s="1"/>
      <c r="B1498" s="3" t="s">
        <v>1506</v>
      </c>
      <c r="C1498" s="4">
        <v>2021</v>
      </c>
      <c r="D1498" s="4" t="s">
        <v>15</v>
      </c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</row>
    <row r="1499" spans="1:22" ht="14.25">
      <c r="A1499" s="1"/>
      <c r="B1499" s="3" t="s">
        <v>1507</v>
      </c>
      <c r="C1499" s="4">
        <v>2021</v>
      </c>
      <c r="D1499" s="4" t="s">
        <v>15</v>
      </c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</row>
    <row r="1500" spans="1:22" ht="14.25">
      <c r="A1500" s="1"/>
      <c r="B1500" s="3" t="s">
        <v>1508</v>
      </c>
      <c r="C1500" s="4">
        <v>2021</v>
      </c>
      <c r="D1500" s="4" t="s">
        <v>15</v>
      </c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</row>
    <row r="1501" spans="1:22" ht="14.25">
      <c r="A1501" s="1"/>
      <c r="B1501" s="3" t="s">
        <v>1509</v>
      </c>
      <c r="C1501" s="4">
        <v>2021</v>
      </c>
      <c r="D1501" s="4" t="s">
        <v>15</v>
      </c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</row>
    <row r="1502" spans="1:22" ht="14.25">
      <c r="A1502" s="1"/>
      <c r="B1502" s="3" t="s">
        <v>1510</v>
      </c>
      <c r="C1502" s="4">
        <v>2021</v>
      </c>
      <c r="D1502" s="4" t="s">
        <v>15</v>
      </c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</row>
    <row r="1503" spans="1:22" ht="14.25">
      <c r="A1503" s="1"/>
      <c r="B1503" s="3" t="s">
        <v>1511</v>
      </c>
      <c r="C1503" s="4">
        <v>2021</v>
      </c>
      <c r="D1503" s="4" t="s">
        <v>15</v>
      </c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</row>
    <row r="1504" spans="1:22" ht="14.25">
      <c r="A1504" s="1"/>
      <c r="B1504" s="3" t="s">
        <v>1512</v>
      </c>
      <c r="C1504" s="4">
        <v>2021</v>
      </c>
      <c r="D1504" s="4" t="s">
        <v>15</v>
      </c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</row>
    <row r="1505" spans="1:22" ht="14.25">
      <c r="A1505" s="1"/>
      <c r="B1505" s="3" t="s">
        <v>1513</v>
      </c>
      <c r="C1505" s="4">
        <v>2021</v>
      </c>
      <c r="D1505" s="4" t="s">
        <v>15</v>
      </c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</row>
    <row r="1506" spans="1:22" ht="14.25">
      <c r="A1506" s="1"/>
      <c r="B1506" s="3" t="s">
        <v>1514</v>
      </c>
      <c r="C1506" s="4">
        <v>2021</v>
      </c>
      <c r="D1506" s="4" t="s">
        <v>15</v>
      </c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</row>
    <row r="1507" spans="1:22" ht="14.25">
      <c r="A1507" s="1"/>
      <c r="B1507" s="3" t="s">
        <v>1515</v>
      </c>
      <c r="C1507" s="4">
        <v>2021</v>
      </c>
      <c r="D1507" s="4" t="s">
        <v>15</v>
      </c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</row>
    <row r="1508" spans="1:22" ht="14.25">
      <c r="A1508" s="1"/>
      <c r="B1508" s="3" t="s">
        <v>1516</v>
      </c>
      <c r="C1508" s="4">
        <v>2021</v>
      </c>
      <c r="D1508" s="4" t="s">
        <v>15</v>
      </c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</row>
    <row r="1509" spans="1:22" ht="14.25">
      <c r="A1509" s="1"/>
      <c r="B1509" s="3" t="s">
        <v>1517</v>
      </c>
      <c r="C1509" s="4">
        <v>2021</v>
      </c>
      <c r="D1509" s="4" t="s">
        <v>15</v>
      </c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</row>
    <row r="1510" spans="1:22" ht="14.25">
      <c r="A1510" s="1"/>
      <c r="B1510" s="3" t="s">
        <v>1518</v>
      </c>
      <c r="C1510" s="4">
        <v>2021</v>
      </c>
      <c r="D1510" s="4" t="s">
        <v>15</v>
      </c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</row>
    <row r="1511" spans="1:22" ht="14.25">
      <c r="A1511" s="1"/>
      <c r="B1511" s="3" t="s">
        <v>1519</v>
      </c>
      <c r="C1511" s="4">
        <v>2021</v>
      </c>
      <c r="D1511" s="4" t="s">
        <v>15</v>
      </c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</row>
    <row r="1512" spans="1:22" ht="14.25">
      <c r="A1512" s="1"/>
      <c r="B1512" s="3" t="s">
        <v>1520</v>
      </c>
      <c r="C1512" s="4">
        <v>2021</v>
      </c>
      <c r="D1512" s="4" t="s">
        <v>15</v>
      </c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</row>
    <row r="1513" spans="1:22" ht="14.25">
      <c r="A1513" s="1"/>
      <c r="B1513" s="3" t="s">
        <v>1521</v>
      </c>
      <c r="C1513" s="4">
        <v>2021</v>
      </c>
      <c r="D1513" s="4" t="s">
        <v>15</v>
      </c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</row>
    <row r="1514" spans="1:22" ht="14.25">
      <c r="A1514" s="1"/>
      <c r="B1514" s="3" t="s">
        <v>1522</v>
      </c>
      <c r="C1514" s="4">
        <v>2021</v>
      </c>
      <c r="D1514" s="4" t="s">
        <v>15</v>
      </c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</row>
    <row r="1515" spans="1:22" ht="14.25">
      <c r="A1515" s="1"/>
      <c r="B1515" s="3" t="s">
        <v>1523</v>
      </c>
      <c r="C1515" s="4">
        <v>2021</v>
      </c>
      <c r="D1515" s="4" t="s">
        <v>15</v>
      </c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</row>
    <row r="1516" spans="1:22" ht="14.25">
      <c r="A1516" s="1"/>
      <c r="B1516" s="3" t="s">
        <v>1524</v>
      </c>
      <c r="C1516" s="4">
        <v>2021</v>
      </c>
      <c r="D1516" s="4" t="s">
        <v>15</v>
      </c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</row>
    <row r="1517" spans="1:22" ht="14.25">
      <c r="A1517" s="1"/>
      <c r="B1517" s="3" t="s">
        <v>1525</v>
      </c>
      <c r="C1517" s="4">
        <v>2021</v>
      </c>
      <c r="D1517" s="4" t="s">
        <v>15</v>
      </c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</row>
    <row r="1518" spans="1:22" ht="14.25">
      <c r="A1518" s="1"/>
      <c r="B1518" s="3" t="s">
        <v>1526</v>
      </c>
      <c r="C1518" s="4">
        <v>2021</v>
      </c>
      <c r="D1518" s="4" t="s">
        <v>15</v>
      </c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</row>
    <row r="1519" spans="1:22" ht="14.25">
      <c r="A1519" s="1"/>
      <c r="B1519" s="3" t="s">
        <v>1527</v>
      </c>
      <c r="C1519" s="4">
        <v>2021</v>
      </c>
      <c r="D1519" s="4" t="s">
        <v>15</v>
      </c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</row>
    <row r="1520" spans="1:22" ht="14.25">
      <c r="A1520" s="1"/>
      <c r="B1520" s="3" t="s">
        <v>1528</v>
      </c>
      <c r="C1520" s="4">
        <v>2021</v>
      </c>
      <c r="D1520" s="4" t="s">
        <v>15</v>
      </c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</row>
    <row r="1521" spans="1:22" ht="14.25">
      <c r="A1521" s="1"/>
      <c r="B1521" s="3" t="s">
        <v>1529</v>
      </c>
      <c r="C1521" s="4">
        <v>2021</v>
      </c>
      <c r="D1521" s="4" t="s">
        <v>15</v>
      </c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</row>
    <row r="1522" spans="1:22" ht="14.25">
      <c r="A1522" s="1"/>
      <c r="B1522" s="3" t="s">
        <v>1530</v>
      </c>
      <c r="C1522" s="4">
        <v>2021</v>
      </c>
      <c r="D1522" s="4" t="s">
        <v>15</v>
      </c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</row>
    <row r="1523" spans="1:22" ht="14.25">
      <c r="A1523" s="1"/>
      <c r="B1523" s="3" t="s">
        <v>1531</v>
      </c>
      <c r="C1523" s="4">
        <v>2021</v>
      </c>
      <c r="D1523" s="4" t="s">
        <v>15</v>
      </c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</row>
    <row r="1524" spans="1:22" ht="14.25">
      <c r="A1524" s="1"/>
      <c r="B1524" s="3" t="s">
        <v>1532</v>
      </c>
      <c r="C1524" s="4">
        <v>2021</v>
      </c>
      <c r="D1524" s="4" t="s">
        <v>15</v>
      </c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</row>
    <row r="1525" spans="1:22" ht="14.25">
      <c r="A1525" s="1"/>
      <c r="B1525" s="3" t="s">
        <v>1533</v>
      </c>
      <c r="C1525" s="4">
        <v>2021</v>
      </c>
      <c r="D1525" s="4" t="s">
        <v>15</v>
      </c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</row>
    <row r="1526" spans="1:22" ht="14.25">
      <c r="A1526" s="1"/>
      <c r="B1526" s="3" t="s">
        <v>1534</v>
      </c>
      <c r="C1526" s="4">
        <v>2021</v>
      </c>
      <c r="D1526" s="4" t="s">
        <v>15</v>
      </c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</row>
    <row r="1527" spans="1:22" ht="14.25">
      <c r="A1527" s="1"/>
      <c r="B1527" s="3" t="s">
        <v>1535</v>
      </c>
      <c r="C1527" s="4">
        <v>2021</v>
      </c>
      <c r="D1527" s="4" t="s">
        <v>15</v>
      </c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</row>
    <row r="1528" spans="1:22" ht="14.25">
      <c r="A1528" s="1"/>
      <c r="B1528" s="3" t="s">
        <v>1536</v>
      </c>
      <c r="C1528" s="4">
        <v>2021</v>
      </c>
      <c r="D1528" s="4" t="s">
        <v>15</v>
      </c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</row>
    <row r="1529" spans="1:22" ht="14.25">
      <c r="A1529" s="1"/>
      <c r="B1529" s="3" t="s">
        <v>1537</v>
      </c>
      <c r="C1529" s="4">
        <v>2021</v>
      </c>
      <c r="D1529" s="4" t="s">
        <v>15</v>
      </c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</row>
    <row r="1530" spans="1:22" ht="14.25">
      <c r="A1530" s="1"/>
      <c r="B1530" s="3" t="s">
        <v>1538</v>
      </c>
      <c r="C1530" s="4">
        <v>2021</v>
      </c>
      <c r="D1530" s="4" t="s">
        <v>15</v>
      </c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</row>
    <row r="1531" spans="1:22" ht="14.25">
      <c r="A1531" s="1"/>
      <c r="B1531" s="3" t="s">
        <v>1539</v>
      </c>
      <c r="C1531" s="4">
        <v>2021</v>
      </c>
      <c r="D1531" s="4" t="s">
        <v>15</v>
      </c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</row>
    <row r="1532" spans="1:22" ht="14.25">
      <c r="A1532" s="1"/>
      <c r="B1532" s="3" t="s">
        <v>1540</v>
      </c>
      <c r="C1532" s="4">
        <v>2021</v>
      </c>
      <c r="D1532" s="4" t="s">
        <v>15</v>
      </c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</row>
    <row r="1533" spans="1:22" ht="14.25">
      <c r="A1533" s="1"/>
      <c r="B1533" s="3" t="s">
        <v>1541</v>
      </c>
      <c r="C1533" s="4">
        <v>2021</v>
      </c>
      <c r="D1533" s="4" t="s">
        <v>15</v>
      </c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</row>
    <row r="1534" spans="1:22" ht="14.25">
      <c r="A1534" s="1"/>
      <c r="B1534" s="3" t="s">
        <v>1542</v>
      </c>
      <c r="C1534" s="4">
        <v>2021</v>
      </c>
      <c r="D1534" s="4" t="s">
        <v>15</v>
      </c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</row>
    <row r="1535" spans="1:22" ht="14.25">
      <c r="A1535" s="1"/>
      <c r="B1535" s="3" t="s">
        <v>1543</v>
      </c>
      <c r="C1535" s="4">
        <v>2021</v>
      </c>
      <c r="D1535" s="4" t="s">
        <v>15</v>
      </c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</row>
    <row r="1536" spans="1:22" ht="14.25">
      <c r="A1536" s="1"/>
      <c r="B1536" s="4" t="s">
        <v>1544</v>
      </c>
      <c r="C1536" s="4">
        <v>2021</v>
      </c>
      <c r="D1536" s="4" t="s">
        <v>15</v>
      </c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</row>
    <row r="1537" spans="1:22" ht="14.25">
      <c r="A1537" s="1"/>
      <c r="B1537" s="3" t="s">
        <v>1545</v>
      </c>
      <c r="C1537" s="4">
        <v>2021</v>
      </c>
      <c r="D1537" s="4" t="s">
        <v>15</v>
      </c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</row>
    <row r="1538" spans="1:22" ht="14.25">
      <c r="A1538" s="1"/>
      <c r="B1538" s="3" t="s">
        <v>1546</v>
      </c>
      <c r="C1538" s="4">
        <v>2021</v>
      </c>
      <c r="D1538" s="4" t="s">
        <v>15</v>
      </c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</row>
    <row r="1539" spans="1:22" ht="14.25">
      <c r="A1539" s="1"/>
      <c r="B1539" s="3" t="s">
        <v>1547</v>
      </c>
      <c r="C1539" s="4">
        <v>2021</v>
      </c>
      <c r="D1539" s="4" t="s">
        <v>15</v>
      </c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</row>
    <row r="1540" spans="1:22" ht="14.25">
      <c r="A1540" s="1"/>
      <c r="B1540" s="3" t="s">
        <v>1548</v>
      </c>
      <c r="C1540" s="4">
        <v>2021</v>
      </c>
      <c r="D1540" s="4" t="s">
        <v>15</v>
      </c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</row>
    <row r="1541" spans="1:22" ht="14.25">
      <c r="A1541" s="1"/>
      <c r="B1541" s="3" t="s">
        <v>1549</v>
      </c>
      <c r="C1541" s="4">
        <v>2021</v>
      </c>
      <c r="D1541" s="4" t="s">
        <v>15</v>
      </c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</row>
    <row r="1542" spans="1:22" ht="14.25">
      <c r="A1542" s="1"/>
      <c r="B1542" s="3" t="s">
        <v>1550</v>
      </c>
      <c r="C1542" s="4">
        <v>2021</v>
      </c>
      <c r="D1542" s="4" t="s">
        <v>15</v>
      </c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</row>
    <row r="1543" spans="1:22" ht="14.25">
      <c r="A1543" s="1"/>
      <c r="B1543" s="3" t="s">
        <v>1551</v>
      </c>
      <c r="C1543" s="4">
        <v>2021</v>
      </c>
      <c r="D1543" s="4" t="s">
        <v>15</v>
      </c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</row>
    <row r="1544" spans="1:22" ht="14.25">
      <c r="A1544" s="1"/>
      <c r="B1544" s="3" t="s">
        <v>1552</v>
      </c>
      <c r="C1544" s="4">
        <v>2021</v>
      </c>
      <c r="D1544" s="4" t="s">
        <v>15</v>
      </c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</row>
    <row r="1545" spans="1:22" ht="14.25">
      <c r="A1545" s="1"/>
      <c r="B1545" s="3" t="s">
        <v>1553</v>
      </c>
      <c r="C1545" s="4">
        <v>2021</v>
      </c>
      <c r="D1545" s="4" t="s">
        <v>15</v>
      </c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</row>
    <row r="1546" spans="1:22" ht="14.25">
      <c r="A1546" s="1"/>
      <c r="B1546" s="3" t="s">
        <v>1554</v>
      </c>
      <c r="C1546" s="4">
        <v>2021</v>
      </c>
      <c r="D1546" s="4" t="s">
        <v>15</v>
      </c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</row>
    <row r="1547" spans="1:22" ht="14.25">
      <c r="A1547" s="1"/>
      <c r="B1547" s="3" t="s">
        <v>1555</v>
      </c>
      <c r="C1547" s="4">
        <v>2021</v>
      </c>
      <c r="D1547" s="4" t="s">
        <v>15</v>
      </c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</row>
    <row r="1548" spans="1:22" ht="14.25">
      <c r="A1548" s="1"/>
      <c r="B1548" s="3" t="s">
        <v>1556</v>
      </c>
      <c r="C1548" s="4">
        <v>2021</v>
      </c>
      <c r="D1548" s="4" t="s">
        <v>15</v>
      </c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</row>
    <row r="1549" spans="1:22" ht="14.25">
      <c r="A1549" s="1"/>
      <c r="B1549" s="3" t="s">
        <v>1557</v>
      </c>
      <c r="C1549" s="4">
        <v>2021</v>
      </c>
      <c r="D1549" s="4" t="s">
        <v>15</v>
      </c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</row>
    <row r="1550" spans="1:22" ht="14.25">
      <c r="A1550" s="1"/>
      <c r="B1550" s="3" t="s">
        <v>1558</v>
      </c>
      <c r="C1550" s="4">
        <v>2021</v>
      </c>
      <c r="D1550" s="4" t="s">
        <v>15</v>
      </c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</row>
    <row r="1551" spans="1:22" ht="14.25">
      <c r="A1551" s="1"/>
      <c r="B1551" s="3" t="s">
        <v>1559</v>
      </c>
      <c r="C1551" s="4">
        <v>2021</v>
      </c>
      <c r="D1551" s="4" t="s">
        <v>15</v>
      </c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</row>
    <row r="1552" spans="1:22" ht="14.25">
      <c r="A1552" s="1"/>
      <c r="B1552" s="3" t="s">
        <v>1560</v>
      </c>
      <c r="C1552" s="4">
        <v>2021</v>
      </c>
      <c r="D1552" s="4" t="s">
        <v>15</v>
      </c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</row>
    <row r="1553" spans="1:22" ht="14.25">
      <c r="A1553" s="1"/>
      <c r="B1553" s="3" t="s">
        <v>1561</v>
      </c>
      <c r="C1553" s="4">
        <v>2021</v>
      </c>
      <c r="D1553" s="4" t="s">
        <v>15</v>
      </c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</row>
    <row r="1554" spans="1:22" ht="14.25">
      <c r="A1554" s="1"/>
      <c r="B1554" s="3" t="s">
        <v>1562</v>
      </c>
      <c r="C1554" s="4">
        <v>2021</v>
      </c>
      <c r="D1554" s="4" t="s">
        <v>15</v>
      </c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</row>
    <row r="1555" spans="1:22" ht="14.25">
      <c r="A1555" s="1"/>
      <c r="B1555" s="3" t="s">
        <v>1563</v>
      </c>
      <c r="C1555" s="4">
        <v>2021</v>
      </c>
      <c r="D1555" s="4" t="s">
        <v>15</v>
      </c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</row>
    <row r="1556" spans="1:22" ht="14.25">
      <c r="A1556" s="1"/>
      <c r="B1556" s="3" t="s">
        <v>1564</v>
      </c>
      <c r="C1556" s="4">
        <v>2021</v>
      </c>
      <c r="D1556" s="4" t="s">
        <v>15</v>
      </c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</row>
    <row r="1557" spans="1:22" ht="14.25">
      <c r="A1557" s="1"/>
      <c r="B1557" s="3" t="s">
        <v>1565</v>
      </c>
      <c r="C1557" s="4">
        <v>2021</v>
      </c>
      <c r="D1557" s="4" t="s">
        <v>15</v>
      </c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</row>
    <row r="1558" spans="1:22" ht="14.25">
      <c r="A1558" s="1"/>
      <c r="B1558" s="3" t="s">
        <v>1566</v>
      </c>
      <c r="C1558" s="4">
        <v>2021</v>
      </c>
      <c r="D1558" s="4" t="s">
        <v>15</v>
      </c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</row>
    <row r="1559" spans="1:22" ht="14.25">
      <c r="A1559" s="1"/>
      <c r="B1559" s="3" t="s">
        <v>1567</v>
      </c>
      <c r="C1559" s="4">
        <v>2021</v>
      </c>
      <c r="D1559" s="4" t="s">
        <v>15</v>
      </c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</row>
    <row r="1560" spans="1:22" ht="14.25">
      <c r="A1560" s="1"/>
      <c r="B1560" s="3" t="s">
        <v>1568</v>
      </c>
      <c r="C1560" s="4">
        <v>2021</v>
      </c>
      <c r="D1560" s="4" t="s">
        <v>15</v>
      </c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</row>
    <row r="1561" spans="1:22" ht="14.25">
      <c r="A1561" s="1"/>
      <c r="B1561" s="3" t="s">
        <v>1569</v>
      </c>
      <c r="C1561" s="4">
        <v>2021</v>
      </c>
      <c r="D1561" s="4" t="s">
        <v>15</v>
      </c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</row>
    <row r="1562" spans="1:22" ht="14.25">
      <c r="A1562" s="1"/>
      <c r="B1562" s="3" t="s">
        <v>1570</v>
      </c>
      <c r="C1562" s="4">
        <v>2021</v>
      </c>
      <c r="D1562" s="4" t="s">
        <v>15</v>
      </c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</row>
    <row r="1563" spans="1:22" ht="14.25">
      <c r="A1563" s="1"/>
      <c r="B1563" s="3" t="s">
        <v>1571</v>
      </c>
      <c r="C1563" s="4">
        <v>2021</v>
      </c>
      <c r="D1563" s="4" t="s">
        <v>15</v>
      </c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</row>
    <row r="1564" spans="1:22" ht="14.25">
      <c r="A1564" s="1"/>
      <c r="B1564" s="3" t="s">
        <v>1572</v>
      </c>
      <c r="C1564" s="4">
        <v>2021</v>
      </c>
      <c r="D1564" s="4" t="s">
        <v>15</v>
      </c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</row>
    <row r="1565" spans="1:22" ht="14.25">
      <c r="A1565" s="1"/>
      <c r="B1565" s="3" t="s">
        <v>1573</v>
      </c>
      <c r="C1565" s="4">
        <v>2021</v>
      </c>
      <c r="D1565" s="4" t="s">
        <v>15</v>
      </c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</row>
    <row r="1566" spans="1:22" ht="14.25">
      <c r="A1566" s="1"/>
      <c r="B1566" s="3" t="s">
        <v>1574</v>
      </c>
      <c r="C1566" s="4">
        <v>2021</v>
      </c>
      <c r="D1566" s="4" t="s">
        <v>15</v>
      </c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</row>
    <row r="1567" spans="1:22" ht="14.25">
      <c r="A1567" s="1"/>
      <c r="B1567" s="3" t="s">
        <v>1575</v>
      </c>
      <c r="C1567" s="4">
        <v>2021</v>
      </c>
      <c r="D1567" s="4" t="s">
        <v>15</v>
      </c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</row>
    <row r="1568" spans="1:22" ht="14.25">
      <c r="A1568" s="1"/>
      <c r="B1568" s="3" t="s">
        <v>1576</v>
      </c>
      <c r="C1568" s="4">
        <v>2021</v>
      </c>
      <c r="D1568" s="4" t="s">
        <v>15</v>
      </c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</row>
    <row r="1569" spans="1:22" ht="14.25">
      <c r="A1569" s="1"/>
      <c r="B1569" s="3" t="s">
        <v>1577</v>
      </c>
      <c r="C1569" s="4">
        <v>2021</v>
      </c>
      <c r="D1569" s="4" t="s">
        <v>15</v>
      </c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</row>
    <row r="1570" spans="1:22" ht="14.25">
      <c r="A1570" s="1"/>
      <c r="B1570" s="3" t="s">
        <v>1578</v>
      </c>
      <c r="C1570" s="4">
        <v>2021</v>
      </c>
      <c r="D1570" s="4" t="s">
        <v>15</v>
      </c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</row>
    <row r="1571" spans="1:22" ht="14.25">
      <c r="A1571" s="1"/>
      <c r="B1571" s="3" t="s">
        <v>1579</v>
      </c>
      <c r="C1571" s="4">
        <v>2021</v>
      </c>
      <c r="D1571" s="4" t="s">
        <v>15</v>
      </c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</row>
    <row r="1572" spans="1:22" ht="14.25">
      <c r="A1572" s="1"/>
      <c r="B1572" s="3" t="s">
        <v>1580</v>
      </c>
      <c r="C1572" s="4">
        <v>2021</v>
      </c>
      <c r="D1572" s="4" t="s">
        <v>15</v>
      </c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</row>
    <row r="1573" spans="1:22" ht="14.25">
      <c r="A1573" s="1"/>
      <c r="B1573" s="3" t="s">
        <v>1581</v>
      </c>
      <c r="C1573" s="4">
        <v>2021</v>
      </c>
      <c r="D1573" s="4" t="s">
        <v>15</v>
      </c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</row>
    <row r="1574" spans="1:22" ht="14.25">
      <c r="A1574" s="1"/>
      <c r="B1574" s="3" t="s">
        <v>1582</v>
      </c>
      <c r="C1574" s="4">
        <v>2021</v>
      </c>
      <c r="D1574" s="4" t="s">
        <v>15</v>
      </c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</row>
    <row r="1575" spans="1:22" ht="14.25">
      <c r="A1575" s="1"/>
      <c r="B1575" s="3" t="s">
        <v>1583</v>
      </c>
      <c r="C1575" s="4">
        <v>2021</v>
      </c>
      <c r="D1575" s="4" t="s">
        <v>15</v>
      </c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</row>
    <row r="1576" spans="1:22" ht="14.25">
      <c r="A1576" s="1"/>
      <c r="B1576" s="3" t="s">
        <v>1584</v>
      </c>
      <c r="C1576" s="4">
        <v>2021</v>
      </c>
      <c r="D1576" s="4" t="s">
        <v>15</v>
      </c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</row>
    <row r="1577" spans="1:22" ht="14.25">
      <c r="A1577" s="1"/>
      <c r="B1577" s="3" t="s">
        <v>1585</v>
      </c>
      <c r="C1577" s="4">
        <v>2021</v>
      </c>
      <c r="D1577" s="4" t="s">
        <v>15</v>
      </c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</row>
    <row r="1578" spans="1:22" ht="14.25">
      <c r="A1578" s="1"/>
      <c r="B1578" s="3" t="s">
        <v>1586</v>
      </c>
      <c r="C1578" s="4">
        <v>2021</v>
      </c>
      <c r="D1578" s="4" t="s">
        <v>15</v>
      </c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</row>
    <row r="1579" spans="1:22" ht="14.25">
      <c r="A1579" s="1"/>
      <c r="B1579" s="3" t="s">
        <v>1587</v>
      </c>
      <c r="C1579" s="4">
        <v>2021</v>
      </c>
      <c r="D1579" s="4" t="s">
        <v>15</v>
      </c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</row>
    <row r="1580" spans="1:22" ht="14.25">
      <c r="A1580" s="1"/>
      <c r="B1580" s="3" t="s">
        <v>1588</v>
      </c>
      <c r="C1580" s="4">
        <v>2021</v>
      </c>
      <c r="D1580" s="4" t="s">
        <v>15</v>
      </c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</row>
    <row r="1581" spans="1:22" ht="14.25">
      <c r="A1581" s="1"/>
      <c r="B1581" s="3" t="s">
        <v>1589</v>
      </c>
      <c r="C1581" s="4">
        <v>2021</v>
      </c>
      <c r="D1581" s="4" t="s">
        <v>15</v>
      </c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</row>
    <row r="1582" spans="1:22" ht="14.25">
      <c r="A1582" s="1"/>
      <c r="B1582" s="3" t="s">
        <v>1590</v>
      </c>
      <c r="C1582" s="4">
        <v>2021</v>
      </c>
      <c r="D1582" s="4" t="s">
        <v>15</v>
      </c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</row>
    <row r="1583" spans="1:22" ht="14.25">
      <c r="A1583" s="1"/>
      <c r="B1583" s="3" t="s">
        <v>1591</v>
      </c>
      <c r="C1583" s="4">
        <v>2021</v>
      </c>
      <c r="D1583" s="4" t="s">
        <v>15</v>
      </c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</row>
    <row r="1584" spans="1:22" ht="14.25">
      <c r="A1584" s="1"/>
      <c r="B1584" s="3" t="s">
        <v>1592</v>
      </c>
      <c r="C1584" s="4">
        <v>2021</v>
      </c>
      <c r="D1584" s="4" t="s">
        <v>15</v>
      </c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</row>
    <row r="1585" spans="1:22" ht="14.25">
      <c r="A1585" s="1"/>
      <c r="B1585" s="3" t="s">
        <v>1593</v>
      </c>
      <c r="C1585" s="4">
        <v>2021</v>
      </c>
      <c r="D1585" s="4" t="s">
        <v>15</v>
      </c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</row>
    <row r="1586" spans="1:22" ht="14.25">
      <c r="A1586" s="1"/>
      <c r="B1586" s="3" t="s">
        <v>1594</v>
      </c>
      <c r="C1586" s="4">
        <v>2021</v>
      </c>
      <c r="D1586" s="4" t="s">
        <v>15</v>
      </c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</row>
    <row r="1587" spans="1:22" ht="14.25">
      <c r="A1587" s="1"/>
      <c r="B1587" s="3" t="s">
        <v>1595</v>
      </c>
      <c r="C1587" s="4">
        <v>2021</v>
      </c>
      <c r="D1587" s="4" t="s">
        <v>15</v>
      </c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</row>
    <row r="1588" spans="1:22" ht="14.25">
      <c r="A1588" s="1"/>
      <c r="B1588" s="3" t="s">
        <v>1596</v>
      </c>
      <c r="C1588" s="4">
        <v>2021</v>
      </c>
      <c r="D1588" s="4" t="s">
        <v>15</v>
      </c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</row>
    <row r="1589" spans="1:22" ht="14.25">
      <c r="A1589" s="1"/>
      <c r="B1589" s="3" t="s">
        <v>1597</v>
      </c>
      <c r="C1589" s="4">
        <v>2021</v>
      </c>
      <c r="D1589" s="4" t="s">
        <v>15</v>
      </c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</row>
    <row r="1590" spans="1:22" ht="14.25">
      <c r="A1590" s="1"/>
      <c r="B1590" s="3" t="s">
        <v>1598</v>
      </c>
      <c r="C1590" s="4">
        <v>2021</v>
      </c>
      <c r="D1590" s="4" t="s">
        <v>15</v>
      </c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</row>
    <row r="1591" spans="1:22" ht="14.25">
      <c r="A1591" s="1"/>
      <c r="B1591" s="3" t="s">
        <v>1599</v>
      </c>
      <c r="C1591" s="4">
        <v>2021</v>
      </c>
      <c r="D1591" s="4" t="s">
        <v>15</v>
      </c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</row>
    <row r="1592" spans="1:22" ht="14.25">
      <c r="A1592" s="1"/>
      <c r="B1592" s="3" t="s">
        <v>1600</v>
      </c>
      <c r="C1592" s="4">
        <v>2021</v>
      </c>
      <c r="D1592" s="4" t="s">
        <v>15</v>
      </c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</row>
    <row r="1593" spans="1:22" ht="14.25">
      <c r="A1593" s="1"/>
      <c r="B1593" s="3" t="s">
        <v>1601</v>
      </c>
      <c r="C1593" s="4">
        <v>2021</v>
      </c>
      <c r="D1593" s="4" t="s">
        <v>15</v>
      </c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</row>
    <row r="1594" spans="1:22" ht="14.25">
      <c r="A1594" s="1"/>
      <c r="B1594" s="3" t="s">
        <v>1602</v>
      </c>
      <c r="C1594" s="4">
        <v>2021</v>
      </c>
      <c r="D1594" s="4" t="s">
        <v>15</v>
      </c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</row>
    <row r="1595" spans="1:22" ht="14.25">
      <c r="A1595" s="1"/>
      <c r="B1595" s="3" t="s">
        <v>1603</v>
      </c>
      <c r="C1595" s="4">
        <v>2021</v>
      </c>
      <c r="D1595" s="4" t="s">
        <v>15</v>
      </c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</row>
    <row r="1596" spans="1:22" ht="14.25">
      <c r="A1596" s="1"/>
      <c r="B1596" s="3" t="s">
        <v>1604</v>
      </c>
      <c r="C1596" s="4">
        <v>2021</v>
      </c>
      <c r="D1596" s="4" t="s">
        <v>15</v>
      </c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</row>
    <row r="1597" spans="1:22" ht="14.25">
      <c r="A1597" s="1"/>
      <c r="B1597" s="3" t="s">
        <v>1605</v>
      </c>
      <c r="C1597" s="4">
        <v>2021</v>
      </c>
      <c r="D1597" s="4" t="s">
        <v>15</v>
      </c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</row>
    <row r="1598" spans="1:22" ht="14.25">
      <c r="A1598" s="1"/>
      <c r="B1598" s="3" t="s">
        <v>1606</v>
      </c>
      <c r="C1598" s="4">
        <v>2021</v>
      </c>
      <c r="D1598" s="4" t="s">
        <v>15</v>
      </c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</row>
    <row r="1599" spans="1:22" ht="14.25">
      <c r="A1599" s="1"/>
      <c r="B1599" s="3" t="s">
        <v>1607</v>
      </c>
      <c r="C1599" s="4">
        <v>2021</v>
      </c>
      <c r="D1599" s="4" t="s">
        <v>15</v>
      </c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</row>
    <row r="1600" spans="1:22" ht="14.25">
      <c r="A1600" s="1"/>
      <c r="B1600" s="3" t="s">
        <v>1608</v>
      </c>
      <c r="C1600" s="4">
        <v>2021</v>
      </c>
      <c r="D1600" s="4" t="s">
        <v>15</v>
      </c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</row>
    <row r="1601" spans="1:22" ht="14.25">
      <c r="A1601" s="1"/>
      <c r="B1601" s="3" t="s">
        <v>1609</v>
      </c>
      <c r="C1601" s="4">
        <v>2021</v>
      </c>
      <c r="D1601" s="4" t="s">
        <v>15</v>
      </c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</row>
    <row r="1602" spans="1:22" ht="14.25">
      <c r="A1602" s="1"/>
      <c r="B1602" s="3" t="s">
        <v>1610</v>
      </c>
      <c r="C1602" s="4">
        <v>2021</v>
      </c>
      <c r="D1602" s="4" t="s">
        <v>15</v>
      </c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</row>
    <row r="1603" spans="1:22" ht="14.25">
      <c r="A1603" s="1"/>
      <c r="B1603" s="3" t="s">
        <v>1611</v>
      </c>
      <c r="C1603" s="4">
        <v>2021</v>
      </c>
      <c r="D1603" s="4" t="s">
        <v>15</v>
      </c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</row>
    <row r="1604" spans="1:22" ht="14.25">
      <c r="A1604" s="1"/>
      <c r="B1604" s="3" t="s">
        <v>1612</v>
      </c>
      <c r="C1604" s="4">
        <v>2021</v>
      </c>
      <c r="D1604" s="4" t="s">
        <v>15</v>
      </c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</row>
    <row r="1605" spans="1:22" ht="14.25">
      <c r="A1605" s="1"/>
      <c r="B1605" s="3" t="s">
        <v>1613</v>
      </c>
      <c r="C1605" s="4">
        <v>2021</v>
      </c>
      <c r="D1605" s="4" t="s">
        <v>15</v>
      </c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</row>
    <row r="1606" spans="1:22" ht="14.25">
      <c r="A1606" s="1"/>
      <c r="B1606" s="3" t="s">
        <v>1614</v>
      </c>
      <c r="C1606" s="4">
        <v>2021</v>
      </c>
      <c r="D1606" s="4" t="s">
        <v>15</v>
      </c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</row>
    <row r="1607" spans="1:22" ht="14.25">
      <c r="A1607" s="1"/>
      <c r="B1607" s="3" t="s">
        <v>1615</v>
      </c>
      <c r="C1607" s="4">
        <v>2021</v>
      </c>
      <c r="D1607" s="4" t="s">
        <v>15</v>
      </c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</row>
    <row r="1608" spans="1:22" ht="14.25">
      <c r="A1608" s="1"/>
      <c r="B1608" s="3" t="s">
        <v>1616</v>
      </c>
      <c r="C1608" s="4">
        <v>2021</v>
      </c>
      <c r="D1608" s="4" t="s">
        <v>15</v>
      </c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</row>
    <row r="1609" spans="1:22" ht="14.25">
      <c r="A1609" s="1"/>
      <c r="B1609" s="3" t="s">
        <v>1617</v>
      </c>
      <c r="C1609" s="4">
        <v>2021</v>
      </c>
      <c r="D1609" s="4" t="s">
        <v>15</v>
      </c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</row>
    <row r="1610" spans="1:22" ht="14.25">
      <c r="A1610" s="1"/>
      <c r="B1610" s="3" t="s">
        <v>1618</v>
      </c>
      <c r="C1610" s="4">
        <v>2021</v>
      </c>
      <c r="D1610" s="4" t="s">
        <v>15</v>
      </c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</row>
    <row r="1611" spans="1:22" ht="14.25">
      <c r="A1611" s="1"/>
      <c r="B1611" s="3" t="s">
        <v>1619</v>
      </c>
      <c r="C1611" s="4">
        <v>2021</v>
      </c>
      <c r="D1611" s="4" t="s">
        <v>15</v>
      </c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</row>
    <row r="1612" spans="1:22" ht="14.25">
      <c r="A1612" s="1"/>
      <c r="B1612" s="3" t="s">
        <v>1620</v>
      </c>
      <c r="C1612" s="4">
        <v>2021</v>
      </c>
      <c r="D1612" s="4" t="s">
        <v>15</v>
      </c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</row>
    <row r="1613" spans="1:22" ht="14.25">
      <c r="A1613" s="1"/>
      <c r="B1613" s="3" t="s">
        <v>1621</v>
      </c>
      <c r="C1613" s="4">
        <v>2021</v>
      </c>
      <c r="D1613" s="4" t="s">
        <v>15</v>
      </c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</row>
    <row r="1614" spans="1:22" ht="14.25">
      <c r="A1614" s="1"/>
      <c r="B1614" s="3" t="s">
        <v>1622</v>
      </c>
      <c r="C1614" s="4">
        <v>2021</v>
      </c>
      <c r="D1614" s="4" t="s">
        <v>15</v>
      </c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</row>
    <row r="1615" spans="1:22" ht="14.25">
      <c r="A1615" s="1"/>
      <c r="B1615" s="3" t="s">
        <v>1623</v>
      </c>
      <c r="C1615" s="4">
        <v>2021</v>
      </c>
      <c r="D1615" s="4" t="s">
        <v>15</v>
      </c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</row>
    <row r="1616" spans="1:22" ht="14.25">
      <c r="A1616" s="1"/>
      <c r="B1616" s="3" t="s">
        <v>1624</v>
      </c>
      <c r="C1616" s="4">
        <v>2021</v>
      </c>
      <c r="D1616" s="4" t="s">
        <v>15</v>
      </c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</row>
    <row r="1617" spans="1:22" ht="14.25">
      <c r="A1617" s="1"/>
      <c r="B1617" s="3" t="s">
        <v>1625</v>
      </c>
      <c r="C1617" s="4">
        <v>2021</v>
      </c>
      <c r="D1617" s="4" t="s">
        <v>15</v>
      </c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</row>
    <row r="1618" spans="1:22" ht="14.25">
      <c r="A1618" s="1"/>
      <c r="B1618" s="3" t="s">
        <v>1626</v>
      </c>
      <c r="C1618" s="4">
        <v>2021</v>
      </c>
      <c r="D1618" s="4" t="s">
        <v>15</v>
      </c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</row>
    <row r="1619" spans="1:22" ht="14.25">
      <c r="A1619" s="1"/>
      <c r="B1619" s="3" t="s">
        <v>1627</v>
      </c>
      <c r="C1619" s="4">
        <v>2021</v>
      </c>
      <c r="D1619" s="4" t="s">
        <v>15</v>
      </c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</row>
    <row r="1620" spans="1:22" ht="14.25">
      <c r="A1620" s="1"/>
      <c r="B1620" s="3" t="s">
        <v>1628</v>
      </c>
      <c r="C1620" s="4">
        <v>2021</v>
      </c>
      <c r="D1620" s="4" t="s">
        <v>15</v>
      </c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</row>
    <row r="1621" spans="1:22" ht="14.25">
      <c r="A1621" s="1"/>
      <c r="B1621" s="3" t="s">
        <v>1629</v>
      </c>
      <c r="C1621" s="4">
        <v>2021</v>
      </c>
      <c r="D1621" s="4" t="s">
        <v>15</v>
      </c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</row>
    <row r="1622" spans="1:22" ht="14.25">
      <c r="A1622" s="1"/>
      <c r="B1622" s="3" t="s">
        <v>1630</v>
      </c>
      <c r="C1622" s="4">
        <v>2021</v>
      </c>
      <c r="D1622" s="4" t="s">
        <v>15</v>
      </c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</row>
    <row r="1623" spans="1:22" ht="14.25">
      <c r="A1623" s="1"/>
      <c r="B1623" s="3" t="s">
        <v>1631</v>
      </c>
      <c r="C1623" s="4">
        <v>2021</v>
      </c>
      <c r="D1623" s="4" t="s">
        <v>15</v>
      </c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</row>
    <row r="1624" spans="1:22" ht="14.25">
      <c r="A1624" s="1"/>
      <c r="B1624" s="3" t="s">
        <v>1632</v>
      </c>
      <c r="C1624" s="4">
        <v>2021</v>
      </c>
      <c r="D1624" s="4" t="s">
        <v>15</v>
      </c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</row>
    <row r="1625" spans="1:22" ht="14.25">
      <c r="A1625" s="1"/>
      <c r="B1625" s="3" t="s">
        <v>1633</v>
      </c>
      <c r="C1625" s="4">
        <v>2021</v>
      </c>
      <c r="D1625" s="4" t="s">
        <v>15</v>
      </c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</row>
    <row r="1626" spans="1:22" ht="14.25">
      <c r="A1626" s="1"/>
      <c r="B1626" s="3" t="s">
        <v>1634</v>
      </c>
      <c r="C1626" s="4">
        <v>2021</v>
      </c>
      <c r="D1626" s="4" t="s">
        <v>15</v>
      </c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</row>
    <row r="1627" spans="1:22" ht="14.25">
      <c r="A1627" s="1"/>
      <c r="B1627" s="3" t="s">
        <v>1635</v>
      </c>
      <c r="C1627" s="4">
        <v>2021</v>
      </c>
      <c r="D1627" s="4" t="s">
        <v>15</v>
      </c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</row>
    <row r="1628" spans="1:22" ht="14.25">
      <c r="A1628" s="1"/>
      <c r="B1628" s="3" t="s">
        <v>1636</v>
      </c>
      <c r="C1628" s="4">
        <v>2021</v>
      </c>
      <c r="D1628" s="4" t="s">
        <v>15</v>
      </c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</row>
    <row r="1629" spans="1:22" ht="14.25">
      <c r="A1629" s="1"/>
      <c r="B1629" s="3" t="s">
        <v>1637</v>
      </c>
      <c r="C1629" s="4">
        <v>2021</v>
      </c>
      <c r="D1629" s="4" t="s">
        <v>15</v>
      </c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</row>
    <row r="1630" spans="1:22" ht="14.25">
      <c r="A1630" s="1"/>
      <c r="B1630" s="3" t="s">
        <v>1638</v>
      </c>
      <c r="C1630" s="4">
        <v>2021</v>
      </c>
      <c r="D1630" s="4" t="s">
        <v>15</v>
      </c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</row>
    <row r="1631" spans="1:22" ht="14.25">
      <c r="A1631" s="1"/>
      <c r="B1631" s="3" t="s">
        <v>1639</v>
      </c>
      <c r="C1631" s="4">
        <v>2021</v>
      </c>
      <c r="D1631" s="4" t="s">
        <v>15</v>
      </c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</row>
    <row r="1632" spans="1:22" ht="14.25">
      <c r="A1632" s="1"/>
      <c r="B1632" s="3" t="s">
        <v>1640</v>
      </c>
      <c r="C1632" s="4">
        <v>2021</v>
      </c>
      <c r="D1632" s="4" t="s">
        <v>15</v>
      </c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</row>
    <row r="1633" spans="1:22" ht="14.25">
      <c r="A1633" s="1"/>
      <c r="B1633" s="3" t="s">
        <v>1641</v>
      </c>
      <c r="C1633" s="4">
        <v>2021</v>
      </c>
      <c r="D1633" s="4" t="s">
        <v>15</v>
      </c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</row>
    <row r="1634" spans="1:22" ht="14.25">
      <c r="A1634" s="1"/>
      <c r="B1634" s="3" t="s">
        <v>1642</v>
      </c>
      <c r="C1634" s="4">
        <v>2021</v>
      </c>
      <c r="D1634" s="4" t="s">
        <v>15</v>
      </c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</row>
    <row r="1635" spans="1:22" ht="14.25">
      <c r="A1635" s="1"/>
      <c r="B1635" s="3" t="s">
        <v>1643</v>
      </c>
      <c r="C1635" s="4">
        <v>2021</v>
      </c>
      <c r="D1635" s="4" t="s">
        <v>15</v>
      </c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</row>
    <row r="1636" spans="1:22" ht="14.25">
      <c r="A1636" s="1"/>
      <c r="B1636" s="3" t="s">
        <v>1644</v>
      </c>
      <c r="C1636" s="4">
        <v>2021</v>
      </c>
      <c r="D1636" s="4" t="s">
        <v>15</v>
      </c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</row>
    <row r="1637" spans="1:22" ht="14.25">
      <c r="A1637" s="1"/>
      <c r="B1637" s="3" t="s">
        <v>1645</v>
      </c>
      <c r="C1637" s="4">
        <v>2021</v>
      </c>
      <c r="D1637" s="4" t="s">
        <v>15</v>
      </c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</row>
    <row r="1638" spans="1:22" ht="14.25">
      <c r="A1638" s="1"/>
      <c r="B1638" s="3" t="s">
        <v>1646</v>
      </c>
      <c r="C1638" s="4">
        <v>2021</v>
      </c>
      <c r="D1638" s="4" t="s">
        <v>15</v>
      </c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</row>
    <row r="1639" spans="1:22" ht="14.25">
      <c r="A1639" s="1"/>
      <c r="B1639" s="3" t="s">
        <v>1647</v>
      </c>
      <c r="C1639" s="4">
        <v>2021</v>
      </c>
      <c r="D1639" s="4" t="s">
        <v>15</v>
      </c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</row>
    <row r="1640" spans="1:22" ht="14.25">
      <c r="A1640" s="1"/>
      <c r="B1640" s="3" t="s">
        <v>1648</v>
      </c>
      <c r="C1640" s="4">
        <v>2021</v>
      </c>
      <c r="D1640" s="4" t="s">
        <v>15</v>
      </c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</row>
    <row r="1641" spans="1:22" ht="14.25">
      <c r="A1641" s="1"/>
      <c r="B1641" s="3" t="s">
        <v>1649</v>
      </c>
      <c r="C1641" s="4">
        <v>2021</v>
      </c>
      <c r="D1641" s="4" t="s">
        <v>15</v>
      </c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</row>
    <row r="1642" spans="1:22" ht="14.25">
      <c r="A1642" s="1"/>
      <c r="B1642" s="3" t="s">
        <v>1650</v>
      </c>
      <c r="C1642" s="4">
        <v>2021</v>
      </c>
      <c r="D1642" s="4" t="s">
        <v>15</v>
      </c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</row>
    <row r="1643" spans="1:22" ht="14.25">
      <c r="A1643" s="1"/>
      <c r="B1643" s="3" t="s">
        <v>1651</v>
      </c>
      <c r="C1643" s="4">
        <v>2021</v>
      </c>
      <c r="D1643" s="4" t="s">
        <v>15</v>
      </c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</row>
    <row r="1644" spans="1:22" ht="14.25">
      <c r="A1644" s="1"/>
      <c r="B1644" s="3" t="s">
        <v>1652</v>
      </c>
      <c r="C1644" s="4">
        <v>2021</v>
      </c>
      <c r="D1644" s="4" t="s">
        <v>15</v>
      </c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</row>
    <row r="1645" spans="1:22" ht="14.25">
      <c r="A1645" s="1"/>
      <c r="B1645" s="3" t="s">
        <v>1653</v>
      </c>
      <c r="C1645" s="4">
        <v>2021</v>
      </c>
      <c r="D1645" s="4" t="s">
        <v>15</v>
      </c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</row>
    <row r="1646" spans="1:22" ht="14.25">
      <c r="A1646" s="1"/>
      <c r="B1646" s="3" t="s">
        <v>1654</v>
      </c>
      <c r="C1646" s="4">
        <v>2021</v>
      </c>
      <c r="D1646" s="4" t="s">
        <v>15</v>
      </c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</row>
    <row r="1647" spans="1:22" ht="14.25">
      <c r="A1647" s="1"/>
      <c r="B1647" s="3" t="s">
        <v>1655</v>
      </c>
      <c r="C1647" s="4">
        <v>2021</v>
      </c>
      <c r="D1647" s="4" t="s">
        <v>15</v>
      </c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</row>
    <row r="1648" spans="1:22" ht="14.25">
      <c r="A1648" s="1"/>
      <c r="B1648" s="3" t="s">
        <v>1656</v>
      </c>
      <c r="C1648" s="4">
        <v>2021</v>
      </c>
      <c r="D1648" s="4" t="s">
        <v>15</v>
      </c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</row>
    <row r="1649" spans="1:22" ht="14.25">
      <c r="A1649" s="1"/>
      <c r="B1649" s="3" t="s">
        <v>1657</v>
      </c>
      <c r="C1649" s="4">
        <v>2021</v>
      </c>
      <c r="D1649" s="4" t="s">
        <v>15</v>
      </c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</row>
    <row r="1650" spans="1:22" ht="14.25">
      <c r="A1650" s="1"/>
      <c r="B1650" s="3" t="s">
        <v>1658</v>
      </c>
      <c r="C1650" s="4">
        <v>2021</v>
      </c>
      <c r="D1650" s="4" t="s">
        <v>15</v>
      </c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</row>
    <row r="1651" spans="1:22" ht="14.25">
      <c r="A1651" s="1"/>
      <c r="B1651" s="3" t="s">
        <v>1659</v>
      </c>
      <c r="C1651" s="4">
        <v>2021</v>
      </c>
      <c r="D1651" s="4" t="s">
        <v>15</v>
      </c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</row>
    <row r="1652" spans="1:22" ht="14.25">
      <c r="A1652" s="1"/>
      <c r="B1652" s="3" t="s">
        <v>1660</v>
      </c>
      <c r="C1652" s="4">
        <v>2021</v>
      </c>
      <c r="D1652" s="4" t="s">
        <v>15</v>
      </c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</row>
    <row r="1653" spans="1:22" ht="14.25">
      <c r="A1653" s="1"/>
      <c r="B1653" s="3" t="s">
        <v>1661</v>
      </c>
      <c r="C1653" s="4">
        <v>2021</v>
      </c>
      <c r="D1653" s="4" t="s">
        <v>15</v>
      </c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</row>
    <row r="1654" spans="1:22" ht="14.25">
      <c r="A1654" s="1"/>
      <c r="B1654" s="3" t="s">
        <v>1662</v>
      </c>
      <c r="C1654" s="4">
        <v>2021</v>
      </c>
      <c r="D1654" s="4" t="s">
        <v>15</v>
      </c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</row>
    <row r="1655" spans="1:22" ht="14.25">
      <c r="A1655" s="1"/>
      <c r="B1655" s="3" t="s">
        <v>1663</v>
      </c>
      <c r="C1655" s="4">
        <v>2021</v>
      </c>
      <c r="D1655" s="4" t="s">
        <v>15</v>
      </c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</row>
    <row r="1656" spans="1:22" ht="14.25">
      <c r="A1656" s="1"/>
      <c r="B1656" s="3" t="s">
        <v>1664</v>
      </c>
      <c r="C1656" s="4">
        <v>2021</v>
      </c>
      <c r="D1656" s="4" t="s">
        <v>15</v>
      </c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</row>
    <row r="1657" spans="1:22" ht="14.25">
      <c r="A1657" s="1"/>
      <c r="B1657" s="3" t="s">
        <v>1665</v>
      </c>
      <c r="C1657" s="4">
        <v>2021</v>
      </c>
      <c r="D1657" s="4" t="s">
        <v>15</v>
      </c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</row>
    <row r="1658" spans="1:22" ht="14.25">
      <c r="A1658" s="1"/>
      <c r="B1658" s="3" t="s">
        <v>1666</v>
      </c>
      <c r="C1658" s="4">
        <v>2021</v>
      </c>
      <c r="D1658" s="4" t="s">
        <v>15</v>
      </c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</row>
    <row r="1659" spans="1:22" ht="14.25">
      <c r="A1659" s="1"/>
      <c r="B1659" s="3" t="s">
        <v>1667</v>
      </c>
      <c r="C1659" s="4">
        <v>2021</v>
      </c>
      <c r="D1659" s="4" t="s">
        <v>15</v>
      </c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</row>
    <row r="1660" spans="1:22" ht="14.25">
      <c r="A1660" s="1"/>
      <c r="B1660" s="3" t="s">
        <v>1668</v>
      </c>
      <c r="C1660" s="4">
        <v>2021</v>
      </c>
      <c r="D1660" s="4" t="s">
        <v>15</v>
      </c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</row>
    <row r="1661" spans="1:22" ht="14.25">
      <c r="A1661" s="1"/>
      <c r="B1661" s="3" t="s">
        <v>1669</v>
      </c>
      <c r="C1661" s="4">
        <v>2021</v>
      </c>
      <c r="D1661" s="4" t="s">
        <v>15</v>
      </c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</row>
    <row r="1662" spans="1:22" ht="14.25">
      <c r="A1662" s="1"/>
      <c r="B1662" s="3" t="s">
        <v>1670</v>
      </c>
      <c r="C1662" s="4">
        <v>2021</v>
      </c>
      <c r="D1662" s="4" t="s">
        <v>15</v>
      </c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</row>
    <row r="1663" spans="1:22" ht="14.25">
      <c r="A1663" s="1"/>
      <c r="B1663" s="3" t="s">
        <v>1671</v>
      </c>
      <c r="C1663" s="4">
        <v>2021</v>
      </c>
      <c r="D1663" s="4" t="s">
        <v>15</v>
      </c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</row>
    <row r="1664" spans="1:22" ht="14.25">
      <c r="A1664" s="1"/>
      <c r="B1664" s="3" t="s">
        <v>1672</v>
      </c>
      <c r="C1664" s="4">
        <v>2021</v>
      </c>
      <c r="D1664" s="4" t="s">
        <v>15</v>
      </c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</row>
    <row r="1665" spans="1:22" ht="14.25">
      <c r="A1665" s="1"/>
      <c r="B1665" s="3" t="s">
        <v>1673</v>
      </c>
      <c r="C1665" s="4">
        <v>2021</v>
      </c>
      <c r="D1665" s="4" t="s">
        <v>15</v>
      </c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</row>
    <row r="1666" spans="1:22" ht="14.25">
      <c r="A1666" s="1"/>
      <c r="B1666" s="3" t="s">
        <v>1674</v>
      </c>
      <c r="C1666" s="4">
        <v>2021</v>
      </c>
      <c r="D1666" s="4" t="s">
        <v>15</v>
      </c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</row>
    <row r="1667" spans="1:22" ht="14.25">
      <c r="A1667" s="1"/>
      <c r="B1667" s="3" t="s">
        <v>1675</v>
      </c>
      <c r="C1667" s="4">
        <v>2021</v>
      </c>
      <c r="D1667" s="4" t="s">
        <v>15</v>
      </c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</row>
    <row r="1668" spans="1:22" ht="14.25">
      <c r="A1668" s="1"/>
      <c r="B1668" s="3" t="s">
        <v>1676</v>
      </c>
      <c r="C1668" s="4">
        <v>2021</v>
      </c>
      <c r="D1668" s="4" t="s">
        <v>15</v>
      </c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</row>
    <row r="1669" spans="1:22" ht="14.25">
      <c r="A1669" s="1"/>
      <c r="B1669" s="3" t="s">
        <v>1677</v>
      </c>
      <c r="C1669" s="4">
        <v>2021</v>
      </c>
      <c r="D1669" s="4" t="s">
        <v>15</v>
      </c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</row>
    <row r="1670" spans="1:22" ht="14.25">
      <c r="A1670" s="1"/>
      <c r="B1670" s="3" t="s">
        <v>1678</v>
      </c>
      <c r="C1670" s="4">
        <v>2021</v>
      </c>
      <c r="D1670" s="4" t="s">
        <v>15</v>
      </c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</row>
    <row r="1671" spans="1:22" ht="14.25">
      <c r="A1671" s="1"/>
      <c r="B1671" s="3" t="s">
        <v>1679</v>
      </c>
      <c r="C1671" s="4">
        <v>2021</v>
      </c>
      <c r="D1671" s="4" t="s">
        <v>15</v>
      </c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</row>
    <row r="1672" spans="1:22" ht="14.25">
      <c r="A1672" s="1"/>
      <c r="B1672" s="3" t="s">
        <v>1680</v>
      </c>
      <c r="C1672" s="4">
        <v>2021</v>
      </c>
      <c r="D1672" s="4" t="s">
        <v>15</v>
      </c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</row>
    <row r="1673" spans="1:22" ht="14.25">
      <c r="A1673" s="1"/>
      <c r="B1673" s="3" t="s">
        <v>1681</v>
      </c>
      <c r="C1673" s="4">
        <v>2021</v>
      </c>
      <c r="D1673" s="4" t="s">
        <v>15</v>
      </c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</row>
    <row r="1674" spans="1:22" ht="14.25">
      <c r="A1674" s="1"/>
      <c r="B1674" s="3" t="s">
        <v>1682</v>
      </c>
      <c r="C1674" s="4">
        <v>2021</v>
      </c>
      <c r="D1674" s="4" t="s">
        <v>15</v>
      </c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</row>
    <row r="1675" spans="1:22" ht="14.25">
      <c r="A1675" s="1"/>
      <c r="B1675" s="3" t="s">
        <v>1683</v>
      </c>
      <c r="C1675" s="4">
        <v>2021</v>
      </c>
      <c r="D1675" s="4" t="s">
        <v>15</v>
      </c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</row>
    <row r="1676" spans="1:22" ht="14.25">
      <c r="A1676" s="1"/>
      <c r="B1676" s="3" t="s">
        <v>1684</v>
      </c>
      <c r="C1676" s="4">
        <v>2021</v>
      </c>
      <c r="D1676" s="4" t="s">
        <v>15</v>
      </c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</row>
    <row r="1677" spans="1:22" ht="14.25">
      <c r="A1677" s="1"/>
      <c r="B1677" s="3" t="s">
        <v>1685</v>
      </c>
      <c r="C1677" s="4">
        <v>2021</v>
      </c>
      <c r="D1677" s="4" t="s">
        <v>15</v>
      </c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</row>
    <row r="1678" spans="1:22" ht="14.25">
      <c r="A1678" s="1"/>
      <c r="B1678" s="3" t="s">
        <v>1686</v>
      </c>
      <c r="C1678" s="4">
        <v>2021</v>
      </c>
      <c r="D1678" s="4" t="s">
        <v>15</v>
      </c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</row>
    <row r="1679" spans="1:22" ht="14.25">
      <c r="A1679" s="1"/>
      <c r="B1679" s="3" t="s">
        <v>1687</v>
      </c>
      <c r="C1679" s="4">
        <v>2021</v>
      </c>
      <c r="D1679" s="4" t="s">
        <v>15</v>
      </c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</row>
    <row r="1680" spans="1:22" ht="14.25">
      <c r="A1680" s="1"/>
      <c r="B1680" s="3" t="s">
        <v>1688</v>
      </c>
      <c r="C1680" s="4">
        <v>2021</v>
      </c>
      <c r="D1680" s="4" t="s">
        <v>15</v>
      </c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</row>
    <row r="1681" spans="1:22" ht="14.25">
      <c r="A1681" s="1"/>
      <c r="B1681" s="3" t="s">
        <v>1689</v>
      </c>
      <c r="C1681" s="4">
        <v>2021</v>
      </c>
      <c r="D1681" s="4" t="s">
        <v>15</v>
      </c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</row>
    <row r="1682" spans="1:22" ht="14.25">
      <c r="A1682" s="1"/>
      <c r="B1682" s="3" t="s">
        <v>1690</v>
      </c>
      <c r="C1682" s="4">
        <v>2021</v>
      </c>
      <c r="D1682" s="4" t="s">
        <v>15</v>
      </c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</row>
    <row r="1683" spans="1:22" ht="14.25">
      <c r="A1683" s="1"/>
      <c r="B1683" s="3" t="s">
        <v>1691</v>
      </c>
      <c r="C1683" s="4">
        <v>2021</v>
      </c>
      <c r="D1683" s="4" t="s">
        <v>15</v>
      </c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</row>
    <row r="1684" spans="1:22" ht="14.25">
      <c r="A1684" s="1"/>
      <c r="B1684" s="3" t="s">
        <v>1692</v>
      </c>
      <c r="C1684" s="4">
        <v>2021</v>
      </c>
      <c r="D1684" s="4" t="s">
        <v>15</v>
      </c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</row>
    <row r="1685" spans="1:22" ht="14.25">
      <c r="A1685" s="1"/>
      <c r="B1685" s="3" t="s">
        <v>1693</v>
      </c>
      <c r="C1685" s="4">
        <v>2021</v>
      </c>
      <c r="D1685" s="4" t="s">
        <v>15</v>
      </c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</row>
    <row r="1686" spans="1:22" ht="14.25">
      <c r="A1686" s="1"/>
      <c r="B1686" s="3" t="s">
        <v>1694</v>
      </c>
      <c r="C1686" s="4">
        <v>2021</v>
      </c>
      <c r="D1686" s="4" t="s">
        <v>15</v>
      </c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</row>
    <row r="1687" spans="1:22" ht="14.25">
      <c r="A1687" s="1"/>
      <c r="B1687" s="3" t="s">
        <v>1695</v>
      </c>
      <c r="C1687" s="4">
        <v>2021</v>
      </c>
      <c r="D1687" s="4" t="s">
        <v>15</v>
      </c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</row>
    <row r="1688" spans="1:22" ht="14.25">
      <c r="A1688" s="1"/>
      <c r="B1688" s="3" t="s">
        <v>1696</v>
      </c>
      <c r="C1688" s="4">
        <v>2021</v>
      </c>
      <c r="D1688" s="4" t="s">
        <v>15</v>
      </c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</row>
    <row r="1689" spans="1:22" ht="14.25">
      <c r="A1689" s="1"/>
      <c r="B1689" s="3" t="s">
        <v>1697</v>
      </c>
      <c r="C1689" s="4">
        <v>2021</v>
      </c>
      <c r="D1689" s="4" t="s">
        <v>15</v>
      </c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</row>
    <row r="1690" spans="1:22" ht="14.25">
      <c r="A1690" s="1"/>
      <c r="B1690" s="3" t="s">
        <v>1698</v>
      </c>
      <c r="C1690" s="4">
        <v>2021</v>
      </c>
      <c r="D1690" s="4" t="s">
        <v>15</v>
      </c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</row>
    <row r="1691" spans="1:22" ht="14.25">
      <c r="A1691" s="1"/>
      <c r="B1691" s="3" t="s">
        <v>1699</v>
      </c>
      <c r="C1691" s="4">
        <v>2021</v>
      </c>
      <c r="D1691" s="4" t="s">
        <v>15</v>
      </c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</row>
    <row r="1692" spans="1:22" ht="14.25">
      <c r="A1692" s="1"/>
      <c r="B1692" s="3" t="s">
        <v>1700</v>
      </c>
      <c r="C1692" s="4">
        <v>2021</v>
      </c>
      <c r="D1692" s="4" t="s">
        <v>15</v>
      </c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</row>
    <row r="1693" spans="1:22" ht="14.25">
      <c r="A1693" s="1"/>
      <c r="B1693" s="3" t="s">
        <v>1701</v>
      </c>
      <c r="C1693" s="4">
        <v>2021</v>
      </c>
      <c r="D1693" s="4" t="s">
        <v>15</v>
      </c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</row>
    <row r="1694" spans="1:22" ht="14.25">
      <c r="A1694" s="1"/>
      <c r="B1694" s="3" t="s">
        <v>1702</v>
      </c>
      <c r="C1694" s="4">
        <v>2021</v>
      </c>
      <c r="D1694" s="4" t="s">
        <v>15</v>
      </c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</row>
    <row r="1695" spans="1:22" ht="14.25">
      <c r="A1695" s="1"/>
      <c r="B1695" s="3" t="s">
        <v>1703</v>
      </c>
      <c r="C1695" s="4">
        <v>2021</v>
      </c>
      <c r="D1695" s="4" t="s">
        <v>15</v>
      </c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</row>
    <row r="1696" spans="1:22" ht="14.25">
      <c r="A1696" s="1"/>
      <c r="B1696" s="3" t="s">
        <v>1704</v>
      </c>
      <c r="C1696" s="4">
        <v>2021</v>
      </c>
      <c r="D1696" s="4" t="s">
        <v>15</v>
      </c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</row>
    <row r="1697" spans="1:22" ht="14.25">
      <c r="A1697" s="1"/>
      <c r="B1697" s="3" t="s">
        <v>1705</v>
      </c>
      <c r="C1697" s="4">
        <v>2021</v>
      </c>
      <c r="D1697" s="4" t="s">
        <v>15</v>
      </c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</row>
    <row r="1698" spans="1:22" ht="14.25">
      <c r="A1698" s="1"/>
      <c r="B1698" s="3" t="s">
        <v>1706</v>
      </c>
      <c r="C1698" s="4">
        <v>2021</v>
      </c>
      <c r="D1698" s="4" t="s">
        <v>15</v>
      </c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</row>
    <row r="1699" spans="1:22" ht="14.25">
      <c r="A1699" s="1"/>
      <c r="B1699" s="3" t="s">
        <v>1707</v>
      </c>
      <c r="C1699" s="4">
        <v>2021</v>
      </c>
      <c r="D1699" s="4" t="s">
        <v>15</v>
      </c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</row>
    <row r="1700" spans="1:22" ht="14.25">
      <c r="A1700" s="1"/>
      <c r="B1700" s="3" t="s">
        <v>1708</v>
      </c>
      <c r="C1700" s="4">
        <v>2021</v>
      </c>
      <c r="D1700" s="4" t="s">
        <v>15</v>
      </c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</row>
    <row r="1701" spans="1:22" ht="14.25">
      <c r="A1701" s="1"/>
      <c r="B1701" s="3" t="s">
        <v>1709</v>
      </c>
      <c r="C1701" s="4">
        <v>2021</v>
      </c>
      <c r="D1701" s="4" t="s">
        <v>15</v>
      </c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</row>
    <row r="1702" spans="1:22" ht="14.25">
      <c r="A1702" s="1"/>
      <c r="B1702" s="3" t="s">
        <v>1710</v>
      </c>
      <c r="C1702" s="4">
        <v>2021</v>
      </c>
      <c r="D1702" s="4" t="s">
        <v>15</v>
      </c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</row>
    <row r="1703" spans="1:22" ht="14.25">
      <c r="A1703" s="1"/>
      <c r="B1703" s="3" t="s">
        <v>1711</v>
      </c>
      <c r="C1703" s="4">
        <v>2021</v>
      </c>
      <c r="D1703" s="4" t="s">
        <v>15</v>
      </c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</row>
    <row r="1704" spans="1:22" ht="14.25">
      <c r="A1704" s="1"/>
      <c r="B1704" s="3" t="s">
        <v>1712</v>
      </c>
      <c r="C1704" s="4">
        <v>2021</v>
      </c>
      <c r="D1704" s="4" t="s">
        <v>15</v>
      </c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</row>
    <row r="1705" spans="1:22" ht="14.25">
      <c r="A1705" s="1"/>
      <c r="B1705" s="3" t="s">
        <v>1713</v>
      </c>
      <c r="C1705" s="4">
        <v>2021</v>
      </c>
      <c r="D1705" s="4" t="s">
        <v>15</v>
      </c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</row>
    <row r="1706" spans="1:22" ht="14.25">
      <c r="A1706" s="1"/>
      <c r="B1706" s="3" t="s">
        <v>1714</v>
      </c>
      <c r="C1706" s="4">
        <v>2021</v>
      </c>
      <c r="D1706" s="4" t="s">
        <v>15</v>
      </c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</row>
    <row r="1707" spans="1:22" ht="14.25">
      <c r="A1707" s="1"/>
      <c r="B1707" s="3" t="s">
        <v>1715</v>
      </c>
      <c r="C1707" s="4">
        <v>2021</v>
      </c>
      <c r="D1707" s="4" t="s">
        <v>15</v>
      </c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</row>
    <row r="1708" spans="1:22" ht="14.25">
      <c r="A1708" s="1"/>
      <c r="B1708" s="3" t="s">
        <v>1716</v>
      </c>
      <c r="C1708" s="4">
        <v>2021</v>
      </c>
      <c r="D1708" s="4" t="s">
        <v>15</v>
      </c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</row>
    <row r="1709" spans="1:22" ht="14.25">
      <c r="A1709" s="1"/>
      <c r="B1709" s="3" t="s">
        <v>1717</v>
      </c>
      <c r="C1709" s="4">
        <v>2021</v>
      </c>
      <c r="D1709" s="4" t="s">
        <v>15</v>
      </c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</row>
    <row r="1710" spans="1:22" ht="14.25">
      <c r="A1710" s="1"/>
      <c r="B1710" s="3" t="s">
        <v>1718</v>
      </c>
      <c r="C1710" s="4">
        <v>2021</v>
      </c>
      <c r="D1710" s="4" t="s">
        <v>15</v>
      </c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</row>
    <row r="1711" spans="1:22" ht="14.25">
      <c r="A1711" s="1"/>
      <c r="B1711" s="3" t="s">
        <v>1719</v>
      </c>
      <c r="C1711" s="4">
        <v>2021</v>
      </c>
      <c r="D1711" s="4" t="s">
        <v>15</v>
      </c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</row>
    <row r="1712" spans="1:22" ht="14.25">
      <c r="A1712" s="1"/>
      <c r="B1712" s="3" t="s">
        <v>1720</v>
      </c>
      <c r="C1712" s="4">
        <v>2021</v>
      </c>
      <c r="D1712" s="4" t="s">
        <v>15</v>
      </c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</row>
    <row r="1713" spans="1:22" ht="14.25">
      <c r="A1713" s="1"/>
      <c r="B1713" s="3" t="s">
        <v>1721</v>
      </c>
      <c r="C1713" s="4">
        <v>2021</v>
      </c>
      <c r="D1713" s="4" t="s">
        <v>15</v>
      </c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</row>
    <row r="1714" spans="1:22" ht="14.25">
      <c r="A1714" s="1"/>
      <c r="B1714" s="3" t="s">
        <v>1722</v>
      </c>
      <c r="C1714" s="4">
        <v>2021</v>
      </c>
      <c r="D1714" s="4" t="s">
        <v>15</v>
      </c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</row>
    <row r="1715" spans="1:22" ht="14.25">
      <c r="A1715" s="1"/>
      <c r="B1715" s="3" t="s">
        <v>1723</v>
      </c>
      <c r="C1715" s="4">
        <v>2021</v>
      </c>
      <c r="D1715" s="4" t="s">
        <v>15</v>
      </c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</row>
    <row r="1716" spans="1:22" ht="14.25">
      <c r="A1716" s="1"/>
      <c r="B1716" s="3" t="s">
        <v>1724</v>
      </c>
      <c r="C1716" s="4">
        <v>2021</v>
      </c>
      <c r="D1716" s="4" t="s">
        <v>15</v>
      </c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</row>
    <row r="1717" spans="1:22" ht="14.25">
      <c r="A1717" s="1"/>
      <c r="B1717" s="3" t="s">
        <v>1725</v>
      </c>
      <c r="C1717" s="4">
        <v>2021</v>
      </c>
      <c r="D1717" s="4" t="s">
        <v>15</v>
      </c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</row>
    <row r="1718" spans="1:22" ht="14.25">
      <c r="A1718" s="1"/>
      <c r="B1718" s="3" t="s">
        <v>1726</v>
      </c>
      <c r="C1718" s="4">
        <v>2021</v>
      </c>
      <c r="D1718" s="4" t="s">
        <v>15</v>
      </c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</row>
    <row r="1719" spans="1:22" ht="14.25">
      <c r="A1719" s="1"/>
      <c r="B1719" s="3" t="s">
        <v>1727</v>
      </c>
      <c r="C1719" s="4">
        <v>2021</v>
      </c>
      <c r="D1719" s="4" t="s">
        <v>15</v>
      </c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</row>
    <row r="1720" spans="1:22" ht="14.25">
      <c r="A1720" s="1"/>
      <c r="B1720" s="3" t="s">
        <v>1728</v>
      </c>
      <c r="C1720" s="4">
        <v>2021</v>
      </c>
      <c r="D1720" s="4" t="s">
        <v>15</v>
      </c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</row>
    <row r="1721" spans="1:22" ht="14.25">
      <c r="A1721" s="1"/>
      <c r="B1721" s="3" t="s">
        <v>1729</v>
      </c>
      <c r="C1721" s="4">
        <v>2021</v>
      </c>
      <c r="D1721" s="4" t="s">
        <v>15</v>
      </c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</row>
    <row r="1722" spans="1:22" ht="14.25">
      <c r="A1722" s="1"/>
      <c r="B1722" s="3" t="s">
        <v>1730</v>
      </c>
      <c r="C1722" s="4">
        <v>2021</v>
      </c>
      <c r="D1722" s="4" t="s">
        <v>15</v>
      </c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</row>
    <row r="1723" spans="1:22" ht="14.25">
      <c r="A1723" s="1"/>
      <c r="B1723" s="3" t="s">
        <v>1731</v>
      </c>
      <c r="C1723" s="4">
        <v>2021</v>
      </c>
      <c r="D1723" s="4" t="s">
        <v>15</v>
      </c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</row>
    <row r="1724" spans="1:22" ht="14.25">
      <c r="A1724" s="1"/>
      <c r="B1724" s="3" t="s">
        <v>1732</v>
      </c>
      <c r="C1724" s="4">
        <v>2021</v>
      </c>
      <c r="D1724" s="4" t="s">
        <v>15</v>
      </c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</row>
    <row r="1725" spans="1:22" ht="14.25">
      <c r="A1725" s="1"/>
      <c r="B1725" s="3" t="s">
        <v>1733</v>
      </c>
      <c r="C1725" s="4">
        <v>2021</v>
      </c>
      <c r="D1725" s="4" t="s">
        <v>15</v>
      </c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</row>
    <row r="1726" spans="1:22" ht="14.25">
      <c r="A1726" s="1"/>
      <c r="B1726" s="3" t="s">
        <v>1734</v>
      </c>
      <c r="C1726" s="4">
        <v>2021</v>
      </c>
      <c r="D1726" s="4" t="s">
        <v>15</v>
      </c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</row>
    <row r="1727" spans="1:22" ht="14.25">
      <c r="A1727" s="1"/>
      <c r="B1727" s="3" t="s">
        <v>1735</v>
      </c>
      <c r="C1727" s="4">
        <v>2021</v>
      </c>
      <c r="D1727" s="4" t="s">
        <v>15</v>
      </c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</row>
    <row r="1728" spans="1:22" ht="14.25">
      <c r="A1728" s="1"/>
      <c r="B1728" s="3" t="s">
        <v>1736</v>
      </c>
      <c r="C1728" s="4">
        <v>2021</v>
      </c>
      <c r="D1728" s="4" t="s">
        <v>15</v>
      </c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</row>
    <row r="1729" spans="1:22" ht="14.25">
      <c r="A1729" s="1"/>
      <c r="B1729" s="3" t="s">
        <v>1737</v>
      </c>
      <c r="C1729" s="4">
        <v>2021</v>
      </c>
      <c r="D1729" s="4" t="s">
        <v>15</v>
      </c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</row>
    <row r="1730" spans="1:22" ht="14.25">
      <c r="A1730" s="1"/>
      <c r="B1730" s="3" t="s">
        <v>1738</v>
      </c>
      <c r="C1730" s="4">
        <v>2021</v>
      </c>
      <c r="D1730" s="4" t="s">
        <v>15</v>
      </c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</row>
    <row r="1731" spans="1:22" ht="14.25">
      <c r="A1731" s="1"/>
      <c r="B1731" s="3" t="s">
        <v>1739</v>
      </c>
      <c r="C1731" s="4">
        <v>2021</v>
      </c>
      <c r="D1731" s="4" t="s">
        <v>15</v>
      </c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</row>
    <row r="1732" spans="1:22" ht="14.25">
      <c r="A1732" s="1"/>
      <c r="B1732" s="3" t="s">
        <v>1740</v>
      </c>
      <c r="C1732" s="4">
        <v>2021</v>
      </c>
      <c r="D1732" s="4" t="s">
        <v>15</v>
      </c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</row>
    <row r="1733" spans="1:22" ht="14.25">
      <c r="A1733" s="1"/>
      <c r="B1733" s="3" t="s">
        <v>1741</v>
      </c>
      <c r="C1733" s="4">
        <v>2021</v>
      </c>
      <c r="D1733" s="4" t="s">
        <v>15</v>
      </c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</row>
    <row r="1734" spans="1:22" ht="14.25">
      <c r="A1734" s="1"/>
      <c r="B1734" s="3" t="s">
        <v>1742</v>
      </c>
      <c r="C1734" s="4">
        <v>2021</v>
      </c>
      <c r="D1734" s="4" t="s">
        <v>15</v>
      </c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</row>
    <row r="1735" spans="1:22" ht="14.25">
      <c r="A1735" s="1"/>
      <c r="B1735" s="3" t="s">
        <v>1743</v>
      </c>
      <c r="C1735" s="4">
        <v>2021</v>
      </c>
      <c r="D1735" s="4" t="s">
        <v>15</v>
      </c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</row>
    <row r="1736" spans="1:22" ht="14.25">
      <c r="A1736" s="1"/>
      <c r="B1736" s="3" t="s">
        <v>1744</v>
      </c>
      <c r="C1736" s="4">
        <v>2021</v>
      </c>
      <c r="D1736" s="4" t="s">
        <v>15</v>
      </c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</row>
    <row r="1737" spans="1:22" ht="14.25">
      <c r="A1737" s="1"/>
      <c r="B1737" s="3" t="s">
        <v>1745</v>
      </c>
      <c r="C1737" s="4">
        <v>2021</v>
      </c>
      <c r="D1737" s="4" t="s">
        <v>15</v>
      </c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</row>
    <row r="1738" spans="1:22" ht="14.25">
      <c r="A1738" s="1"/>
      <c r="B1738" s="3" t="s">
        <v>1746</v>
      </c>
      <c r="C1738" s="4">
        <v>2021</v>
      </c>
      <c r="D1738" s="4" t="s">
        <v>15</v>
      </c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</row>
    <row r="1739" spans="1:22" ht="14.25">
      <c r="A1739" s="1"/>
      <c r="B1739" s="3" t="s">
        <v>1747</v>
      </c>
      <c r="C1739" s="4">
        <v>2021</v>
      </c>
      <c r="D1739" s="4" t="s">
        <v>15</v>
      </c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</row>
    <row r="1740" spans="1:22" ht="14.25">
      <c r="A1740" s="1"/>
      <c r="B1740" s="3" t="s">
        <v>1748</v>
      </c>
      <c r="C1740" s="4">
        <v>2021</v>
      </c>
      <c r="D1740" s="4" t="s">
        <v>15</v>
      </c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</row>
    <row r="1741" spans="1:22" ht="14.25">
      <c r="A1741" s="1"/>
      <c r="B1741" s="3" t="s">
        <v>1749</v>
      </c>
      <c r="C1741" s="4">
        <v>2021</v>
      </c>
      <c r="D1741" s="4" t="s">
        <v>15</v>
      </c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</row>
    <row r="1742" spans="1:22" ht="14.25">
      <c r="A1742" s="1"/>
      <c r="B1742" s="3" t="s">
        <v>1750</v>
      </c>
      <c r="C1742" s="4">
        <v>2021</v>
      </c>
      <c r="D1742" s="4" t="s">
        <v>15</v>
      </c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</row>
    <row r="1743" spans="1:22" ht="14.25">
      <c r="A1743" s="1"/>
      <c r="B1743" s="3" t="s">
        <v>1751</v>
      </c>
      <c r="C1743" s="4">
        <v>2021</v>
      </c>
      <c r="D1743" s="4" t="s">
        <v>15</v>
      </c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</row>
    <row r="1744" spans="1:22" ht="14.25">
      <c r="A1744" s="1"/>
      <c r="B1744" s="3" t="s">
        <v>1752</v>
      </c>
      <c r="C1744" s="4">
        <v>2021</v>
      </c>
      <c r="D1744" s="4" t="s">
        <v>15</v>
      </c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</row>
    <row r="1745" spans="1:22" ht="14.25">
      <c r="A1745" s="1"/>
      <c r="B1745" s="3" t="s">
        <v>1753</v>
      </c>
      <c r="C1745" s="4">
        <v>2021</v>
      </c>
      <c r="D1745" s="4" t="s">
        <v>15</v>
      </c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</row>
    <row r="1746" spans="1:22" ht="14.25">
      <c r="A1746" s="1"/>
      <c r="B1746" s="3" t="s">
        <v>1754</v>
      </c>
      <c r="C1746" s="4">
        <v>2021</v>
      </c>
      <c r="D1746" s="4" t="s">
        <v>15</v>
      </c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</row>
    <row r="1747" spans="1:22" ht="14.25">
      <c r="A1747" s="1"/>
      <c r="B1747" s="3" t="s">
        <v>1755</v>
      </c>
      <c r="C1747" s="4">
        <v>2021</v>
      </c>
      <c r="D1747" s="4" t="s">
        <v>15</v>
      </c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</row>
    <row r="1748" spans="1:22" ht="14.25">
      <c r="A1748" s="1"/>
      <c r="B1748" s="3" t="s">
        <v>1756</v>
      </c>
      <c r="C1748" s="4">
        <v>2021</v>
      </c>
      <c r="D1748" s="4" t="s">
        <v>15</v>
      </c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</row>
    <row r="1749" spans="1:22" ht="14.25">
      <c r="A1749" s="1"/>
      <c r="B1749" s="3" t="s">
        <v>1757</v>
      </c>
      <c r="C1749" s="4">
        <v>2021</v>
      </c>
      <c r="D1749" s="4" t="s">
        <v>15</v>
      </c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</row>
    <row r="1750" spans="1:22" ht="14.25">
      <c r="A1750" s="1"/>
      <c r="B1750" s="3" t="s">
        <v>1758</v>
      </c>
      <c r="C1750" s="4">
        <v>2021</v>
      </c>
      <c r="D1750" s="4" t="s">
        <v>15</v>
      </c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</row>
    <row r="1751" spans="1:22" ht="14.25">
      <c r="A1751" s="1"/>
      <c r="B1751" s="3" t="s">
        <v>1759</v>
      </c>
      <c r="C1751" s="4">
        <v>2021</v>
      </c>
      <c r="D1751" s="4" t="s">
        <v>15</v>
      </c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</row>
    <row r="1752" spans="1:22" ht="14.25">
      <c r="A1752" s="1"/>
      <c r="B1752" s="3" t="s">
        <v>1760</v>
      </c>
      <c r="C1752" s="4">
        <v>2021</v>
      </c>
      <c r="D1752" s="4" t="s">
        <v>15</v>
      </c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</row>
    <row r="1753" spans="1:22" ht="14.25">
      <c r="A1753" s="1"/>
      <c r="B1753" s="3" t="s">
        <v>1761</v>
      </c>
      <c r="C1753" s="4">
        <v>2021</v>
      </c>
      <c r="D1753" s="4" t="s">
        <v>15</v>
      </c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</row>
    <row r="1754" spans="1:22" ht="14.25">
      <c r="A1754" s="1"/>
      <c r="B1754" s="3" t="s">
        <v>1762</v>
      </c>
      <c r="C1754" s="4">
        <v>2021</v>
      </c>
      <c r="D1754" s="4" t="s">
        <v>15</v>
      </c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</row>
    <row r="1755" spans="1:22" ht="14.25">
      <c r="A1755" s="1"/>
      <c r="B1755" s="3" t="s">
        <v>1763</v>
      </c>
      <c r="C1755" s="4">
        <v>2021</v>
      </c>
      <c r="D1755" s="4" t="s">
        <v>15</v>
      </c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</row>
    <row r="1756" spans="1:22" ht="14.25">
      <c r="A1756" s="1"/>
      <c r="B1756" s="3" t="s">
        <v>1764</v>
      </c>
      <c r="C1756" s="4">
        <v>2021</v>
      </c>
      <c r="D1756" s="4" t="s">
        <v>15</v>
      </c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</row>
    <row r="1757" spans="1:22" ht="14.25">
      <c r="A1757" s="1"/>
      <c r="B1757" s="3" t="s">
        <v>1765</v>
      </c>
      <c r="C1757" s="4">
        <v>2021</v>
      </c>
      <c r="D1757" s="4" t="s">
        <v>15</v>
      </c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</row>
    <row r="1758" spans="1:22" ht="14.25">
      <c r="A1758" s="1"/>
      <c r="B1758" s="3" t="s">
        <v>1766</v>
      </c>
      <c r="C1758" s="4">
        <v>2021</v>
      </c>
      <c r="D1758" s="4" t="s">
        <v>15</v>
      </c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</row>
    <row r="1759" spans="1:22" ht="14.25">
      <c r="A1759" s="1"/>
      <c r="B1759" s="3" t="s">
        <v>1767</v>
      </c>
      <c r="C1759" s="4">
        <v>2021</v>
      </c>
      <c r="D1759" s="4" t="s">
        <v>15</v>
      </c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</row>
    <row r="1760" spans="1:22" ht="14.25">
      <c r="A1760" s="1"/>
      <c r="B1760" s="3" t="s">
        <v>1768</v>
      </c>
      <c r="C1760" s="4">
        <v>2021</v>
      </c>
      <c r="D1760" s="4" t="s">
        <v>15</v>
      </c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</row>
    <row r="1761" spans="1:22" ht="14.25">
      <c r="A1761" s="1"/>
      <c r="B1761" s="3" t="s">
        <v>1769</v>
      </c>
      <c r="C1761" s="4">
        <v>2021</v>
      </c>
      <c r="D1761" s="4" t="s">
        <v>15</v>
      </c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</row>
    <row r="1762" spans="1:22" ht="14.25">
      <c r="A1762" s="1"/>
      <c r="B1762" s="3" t="s">
        <v>1770</v>
      </c>
      <c r="C1762" s="4">
        <v>2021</v>
      </c>
      <c r="D1762" s="4" t="s">
        <v>15</v>
      </c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</row>
    <row r="1763" spans="1:22" ht="14.25">
      <c r="A1763" s="1"/>
      <c r="B1763" s="3" t="s">
        <v>1771</v>
      </c>
      <c r="C1763" s="4">
        <v>2021</v>
      </c>
      <c r="D1763" s="4" t="s">
        <v>15</v>
      </c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</row>
    <row r="1764" spans="1:22" ht="14.25">
      <c r="A1764" s="1"/>
      <c r="B1764" s="3" t="s">
        <v>1772</v>
      </c>
      <c r="C1764" s="4">
        <v>2021</v>
      </c>
      <c r="D1764" s="4" t="s">
        <v>15</v>
      </c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</row>
    <row r="1765" spans="1:22" ht="14.25">
      <c r="A1765" s="1"/>
      <c r="B1765" s="3" t="s">
        <v>1773</v>
      </c>
      <c r="C1765" s="4">
        <v>2021</v>
      </c>
      <c r="D1765" s="4" t="s">
        <v>15</v>
      </c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</row>
    <row r="1766" spans="1:22" ht="14.25">
      <c r="A1766" s="1"/>
      <c r="B1766" s="3" t="s">
        <v>1774</v>
      </c>
      <c r="C1766" s="4">
        <v>2021</v>
      </c>
      <c r="D1766" s="4" t="s">
        <v>15</v>
      </c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</row>
    <row r="1767" spans="1:22" ht="14.25">
      <c r="A1767" s="1"/>
      <c r="B1767" s="3" t="s">
        <v>1775</v>
      </c>
      <c r="C1767" s="4">
        <v>2021</v>
      </c>
      <c r="D1767" s="4" t="s">
        <v>15</v>
      </c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</row>
    <row r="1768" spans="1:22" ht="14.25">
      <c r="A1768" s="1"/>
      <c r="B1768" s="3" t="s">
        <v>1776</v>
      </c>
      <c r="C1768" s="4">
        <v>2021</v>
      </c>
      <c r="D1768" s="4" t="s">
        <v>15</v>
      </c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</row>
    <row r="1769" spans="1:22" ht="14.25">
      <c r="A1769" s="1"/>
      <c r="B1769" s="3" t="s">
        <v>1777</v>
      </c>
      <c r="C1769" s="4">
        <v>2021</v>
      </c>
      <c r="D1769" s="4" t="s">
        <v>15</v>
      </c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</row>
    <row r="1770" spans="1:22" ht="14.25">
      <c r="A1770" s="1"/>
      <c r="B1770" s="3" t="s">
        <v>1778</v>
      </c>
      <c r="C1770" s="4">
        <v>2021</v>
      </c>
      <c r="D1770" s="4" t="s">
        <v>15</v>
      </c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</row>
    <row r="1771" spans="1:22" ht="14.25">
      <c r="A1771" s="1"/>
      <c r="B1771" s="3" t="s">
        <v>1779</v>
      </c>
      <c r="C1771" s="4">
        <v>2021</v>
      </c>
      <c r="D1771" s="4" t="s">
        <v>15</v>
      </c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</row>
    <row r="1772" spans="1:22" ht="14.25">
      <c r="A1772" s="1"/>
      <c r="B1772" s="3" t="s">
        <v>1780</v>
      </c>
      <c r="C1772" s="4">
        <v>2021</v>
      </c>
      <c r="D1772" s="4" t="s">
        <v>15</v>
      </c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</row>
    <row r="1773" spans="1:22" ht="14.25">
      <c r="A1773" s="1"/>
      <c r="B1773" s="3" t="s">
        <v>1781</v>
      </c>
      <c r="C1773" s="4">
        <v>2021</v>
      </c>
      <c r="D1773" s="4" t="s">
        <v>15</v>
      </c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</row>
    <row r="1774" spans="1:22" ht="14.25">
      <c r="A1774" s="1"/>
      <c r="B1774" s="3" t="s">
        <v>1782</v>
      </c>
      <c r="C1774" s="4">
        <v>2021</v>
      </c>
      <c r="D1774" s="4" t="s">
        <v>15</v>
      </c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</row>
    <row r="1775" spans="1:22" ht="14.25">
      <c r="A1775" s="1"/>
      <c r="B1775" s="3" t="s">
        <v>1783</v>
      </c>
      <c r="C1775" s="4">
        <v>2021</v>
      </c>
      <c r="D1775" s="4" t="s">
        <v>15</v>
      </c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</row>
    <row r="1776" spans="1:22" ht="14.25">
      <c r="A1776" s="1"/>
      <c r="B1776" s="3" t="s">
        <v>1784</v>
      </c>
      <c r="C1776" s="4">
        <v>2021</v>
      </c>
      <c r="D1776" s="4" t="s">
        <v>15</v>
      </c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</row>
    <row r="1777" spans="1:22" ht="14.25">
      <c r="A1777" s="1"/>
      <c r="B1777" s="3" t="s">
        <v>1785</v>
      </c>
      <c r="C1777" s="4">
        <v>2021</v>
      </c>
      <c r="D1777" s="4" t="s">
        <v>15</v>
      </c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</row>
    <row r="1778" spans="1:22" ht="14.25">
      <c r="A1778" s="1"/>
      <c r="B1778" s="3" t="s">
        <v>1786</v>
      </c>
      <c r="C1778" s="4">
        <v>2021</v>
      </c>
      <c r="D1778" s="4" t="s">
        <v>15</v>
      </c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</row>
    <row r="1779" spans="1:22" ht="14.25">
      <c r="A1779" s="1"/>
      <c r="B1779" s="3" t="s">
        <v>1787</v>
      </c>
      <c r="C1779" s="4">
        <v>2021</v>
      </c>
      <c r="D1779" s="4" t="s">
        <v>15</v>
      </c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</row>
    <row r="1780" spans="1:22" ht="14.25">
      <c r="A1780" s="1"/>
      <c r="B1780" s="3" t="s">
        <v>1788</v>
      </c>
      <c r="C1780" s="4">
        <v>2021</v>
      </c>
      <c r="D1780" s="4" t="s">
        <v>15</v>
      </c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</row>
    <row r="1781" spans="1:22" ht="14.25">
      <c r="A1781" s="1"/>
      <c r="B1781" s="3" t="s">
        <v>1789</v>
      </c>
      <c r="C1781" s="4">
        <v>2021</v>
      </c>
      <c r="D1781" s="4" t="s">
        <v>15</v>
      </c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</row>
    <row r="1782" spans="1:22" ht="14.25">
      <c r="A1782" s="1"/>
      <c r="B1782" s="3" t="s">
        <v>1790</v>
      </c>
      <c r="C1782" s="4">
        <v>2021</v>
      </c>
      <c r="D1782" s="4" t="s">
        <v>15</v>
      </c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</row>
    <row r="1783" spans="1:22" ht="14.25">
      <c r="A1783" s="1"/>
      <c r="B1783" s="3" t="s">
        <v>1791</v>
      </c>
      <c r="C1783" s="4">
        <v>2021</v>
      </c>
      <c r="D1783" s="4" t="s">
        <v>15</v>
      </c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</row>
    <row r="1784" spans="1:22" ht="14.25">
      <c r="A1784" s="1"/>
      <c r="B1784" s="3" t="s">
        <v>1792</v>
      </c>
      <c r="C1784" s="4">
        <v>2021</v>
      </c>
      <c r="D1784" s="4" t="s">
        <v>15</v>
      </c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</row>
    <row r="1785" spans="1:22" ht="14.25">
      <c r="A1785" s="1"/>
      <c r="B1785" s="3" t="s">
        <v>1793</v>
      </c>
      <c r="C1785" s="4">
        <v>2021</v>
      </c>
      <c r="D1785" s="4" t="s">
        <v>15</v>
      </c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</row>
    <row r="1786" spans="1:22" ht="14.25">
      <c r="A1786" s="1"/>
      <c r="B1786" s="3" t="s">
        <v>1794</v>
      </c>
      <c r="C1786" s="4">
        <v>2021</v>
      </c>
      <c r="D1786" s="4" t="s">
        <v>15</v>
      </c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</row>
    <row r="1787" spans="1:22" ht="14.25">
      <c r="A1787" s="1"/>
      <c r="B1787" s="3" t="s">
        <v>1795</v>
      </c>
      <c r="C1787" s="4">
        <v>2021</v>
      </c>
      <c r="D1787" s="4" t="s">
        <v>15</v>
      </c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</row>
    <row r="1788" spans="1:22" ht="14.25">
      <c r="A1788" s="1"/>
      <c r="B1788" s="3" t="s">
        <v>1796</v>
      </c>
      <c r="C1788" s="4">
        <v>2021</v>
      </c>
      <c r="D1788" s="4" t="s">
        <v>15</v>
      </c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</row>
    <row r="1789" spans="1:22" ht="14.25">
      <c r="A1789" s="1"/>
      <c r="B1789" s="3" t="s">
        <v>1797</v>
      </c>
      <c r="C1789" s="4">
        <v>2021</v>
      </c>
      <c r="D1789" s="4" t="s">
        <v>15</v>
      </c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</row>
    <row r="1790" spans="1:22" ht="14.25">
      <c r="A1790" s="1"/>
      <c r="B1790" s="3" t="s">
        <v>1798</v>
      </c>
      <c r="C1790" s="4">
        <v>2021</v>
      </c>
      <c r="D1790" s="4" t="s">
        <v>15</v>
      </c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</row>
    <row r="1791" spans="1:22" ht="14.25">
      <c r="A1791" s="1"/>
      <c r="B1791" s="3" t="s">
        <v>1799</v>
      </c>
      <c r="C1791" s="4">
        <v>2021</v>
      </c>
      <c r="D1791" s="4" t="s">
        <v>15</v>
      </c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</row>
    <row r="1792" spans="1:22" ht="14.25">
      <c r="A1792" s="1"/>
      <c r="B1792" s="3" t="s">
        <v>1800</v>
      </c>
      <c r="C1792" s="4">
        <v>2021</v>
      </c>
      <c r="D1792" s="4" t="s">
        <v>15</v>
      </c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</row>
    <row r="1793" spans="1:22" ht="14.25">
      <c r="A1793" s="1"/>
      <c r="B1793" s="3" t="s">
        <v>1801</v>
      </c>
      <c r="C1793" s="4">
        <v>2021</v>
      </c>
      <c r="D1793" s="4" t="s">
        <v>15</v>
      </c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</row>
    <row r="1794" spans="1:22" ht="14.25">
      <c r="A1794" s="1"/>
      <c r="B1794" s="3" t="s">
        <v>1802</v>
      </c>
      <c r="C1794" s="4">
        <v>2021</v>
      </c>
      <c r="D1794" s="4" t="s">
        <v>15</v>
      </c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</row>
    <row r="1795" spans="1:22" ht="14.25">
      <c r="A1795" s="1"/>
      <c r="B1795" s="3" t="s">
        <v>1803</v>
      </c>
      <c r="C1795" s="4">
        <v>2021</v>
      </c>
      <c r="D1795" s="4" t="s">
        <v>15</v>
      </c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</row>
    <row r="1796" spans="1:22" ht="14.25">
      <c r="A1796" s="1"/>
      <c r="B1796" s="3" t="s">
        <v>1804</v>
      </c>
      <c r="C1796" s="4">
        <v>2021</v>
      </c>
      <c r="D1796" s="4" t="s">
        <v>15</v>
      </c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</row>
    <row r="1797" spans="1:22" ht="14.25">
      <c r="A1797" s="1"/>
      <c r="B1797" s="3" t="s">
        <v>1805</v>
      </c>
      <c r="C1797" s="4">
        <v>2021</v>
      </c>
      <c r="D1797" s="4" t="s">
        <v>15</v>
      </c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</row>
    <row r="1798" spans="1:22" ht="14.25">
      <c r="A1798" s="1"/>
      <c r="B1798" s="3" t="s">
        <v>1806</v>
      </c>
      <c r="C1798" s="4">
        <v>2021</v>
      </c>
      <c r="D1798" s="4" t="s">
        <v>15</v>
      </c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</row>
    <row r="1799" spans="1:22" ht="14.25">
      <c r="A1799" s="1"/>
      <c r="B1799" s="3" t="s">
        <v>1807</v>
      </c>
      <c r="C1799" s="4">
        <v>2021</v>
      </c>
      <c r="D1799" s="4" t="s">
        <v>15</v>
      </c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</row>
    <row r="1800" spans="1:22" ht="14.25">
      <c r="A1800" s="1"/>
      <c r="B1800" s="3" t="s">
        <v>1808</v>
      </c>
      <c r="C1800" s="4">
        <v>2021</v>
      </c>
      <c r="D1800" s="4" t="s">
        <v>15</v>
      </c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</row>
    <row r="1801" spans="1:22" ht="14.25">
      <c r="A1801" s="1"/>
      <c r="B1801" s="3" t="s">
        <v>1809</v>
      </c>
      <c r="C1801" s="4">
        <v>2021</v>
      </c>
      <c r="D1801" s="4" t="s">
        <v>15</v>
      </c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</row>
    <row r="1802" spans="1:22" ht="14.25">
      <c r="A1802" s="1"/>
      <c r="B1802" s="3" t="s">
        <v>1810</v>
      </c>
      <c r="C1802" s="4">
        <v>2021</v>
      </c>
      <c r="D1802" s="4" t="s">
        <v>15</v>
      </c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</row>
    <row r="1803" spans="1:22" ht="14.25">
      <c r="A1803" s="1"/>
      <c r="B1803" s="3" t="s">
        <v>1811</v>
      </c>
      <c r="C1803" s="4">
        <v>2021</v>
      </c>
      <c r="D1803" s="4" t="s">
        <v>15</v>
      </c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</row>
    <row r="1804" spans="1:22" ht="14.25">
      <c r="A1804" s="1"/>
      <c r="B1804" s="3" t="s">
        <v>1812</v>
      </c>
      <c r="C1804" s="4">
        <v>2021</v>
      </c>
      <c r="D1804" s="4" t="s">
        <v>15</v>
      </c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</row>
    <row r="1805" spans="1:22" ht="14.25">
      <c r="A1805" s="1"/>
      <c r="B1805" s="3" t="s">
        <v>1813</v>
      </c>
      <c r="C1805" s="4">
        <v>2021</v>
      </c>
      <c r="D1805" s="4" t="s">
        <v>15</v>
      </c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</row>
    <row r="1806" spans="1:22" ht="14.25">
      <c r="A1806" s="1"/>
      <c r="B1806" s="3" t="s">
        <v>1814</v>
      </c>
      <c r="C1806" s="4">
        <v>2021</v>
      </c>
      <c r="D1806" s="4" t="s">
        <v>15</v>
      </c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</row>
    <row r="1807" spans="1:22" ht="14.25">
      <c r="A1807" s="1"/>
      <c r="B1807" s="3" t="s">
        <v>1815</v>
      </c>
      <c r="C1807" s="4">
        <v>2021</v>
      </c>
      <c r="D1807" s="4" t="s">
        <v>15</v>
      </c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</row>
    <row r="1808" spans="1:22" ht="14.25">
      <c r="A1808" s="1"/>
      <c r="B1808" s="3" t="s">
        <v>1816</v>
      </c>
      <c r="C1808" s="4">
        <v>2021</v>
      </c>
      <c r="D1808" s="4" t="s">
        <v>15</v>
      </c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</row>
    <row r="1809" spans="1:22" ht="14.25">
      <c r="A1809" s="1"/>
      <c r="B1809" s="3" t="s">
        <v>1817</v>
      </c>
      <c r="C1809" s="4">
        <v>2021</v>
      </c>
      <c r="D1809" s="4" t="s">
        <v>15</v>
      </c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</row>
    <row r="1810" spans="1:22" ht="14.25">
      <c r="A1810" s="1"/>
      <c r="B1810" s="3" t="s">
        <v>1818</v>
      </c>
      <c r="C1810" s="4">
        <v>2021</v>
      </c>
      <c r="D1810" s="4" t="s">
        <v>15</v>
      </c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</row>
    <row r="1811" spans="1:22" ht="14.25">
      <c r="A1811" s="1"/>
      <c r="B1811" s="3" t="s">
        <v>1819</v>
      </c>
      <c r="C1811" s="4">
        <v>2021</v>
      </c>
      <c r="D1811" s="4" t="s">
        <v>15</v>
      </c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</row>
    <row r="1812" spans="1:22" ht="14.25">
      <c r="A1812" s="1"/>
      <c r="B1812" s="3" t="s">
        <v>1820</v>
      </c>
      <c r="C1812" s="4">
        <v>2021</v>
      </c>
      <c r="D1812" s="4" t="s">
        <v>15</v>
      </c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</row>
    <row r="1813" spans="1:22" ht="14.25">
      <c r="A1813" s="1"/>
      <c r="B1813" s="3" t="s">
        <v>1821</v>
      </c>
      <c r="C1813" s="4">
        <v>2021</v>
      </c>
      <c r="D1813" s="4" t="s">
        <v>15</v>
      </c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</row>
    <row r="1814" spans="1:22" ht="14.25">
      <c r="A1814" s="1"/>
      <c r="B1814" s="3" t="s">
        <v>1822</v>
      </c>
      <c r="C1814" s="4">
        <v>2021</v>
      </c>
      <c r="D1814" s="4" t="s">
        <v>15</v>
      </c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</row>
    <row r="1815" spans="1:22" ht="14.25">
      <c r="A1815" s="1"/>
      <c r="B1815" s="3" t="s">
        <v>1823</v>
      </c>
      <c r="C1815" s="4">
        <v>2021</v>
      </c>
      <c r="D1815" s="4" t="s">
        <v>15</v>
      </c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</row>
    <row r="1816" spans="1:22" ht="14.25">
      <c r="A1816" s="1"/>
      <c r="B1816" s="3" t="s">
        <v>1824</v>
      </c>
      <c r="C1816" s="4">
        <v>2021</v>
      </c>
      <c r="D1816" s="4" t="s">
        <v>15</v>
      </c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</row>
    <row r="1817" spans="1:22" ht="14.25">
      <c r="A1817" s="1"/>
      <c r="B1817" s="3" t="s">
        <v>1825</v>
      </c>
      <c r="C1817" s="4">
        <v>2021</v>
      </c>
      <c r="D1817" s="4" t="s">
        <v>15</v>
      </c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</row>
    <row r="1818" spans="1:22" ht="14.25">
      <c r="A1818" s="1"/>
      <c r="B1818" s="3" t="s">
        <v>1826</v>
      </c>
      <c r="C1818" s="4">
        <v>2021</v>
      </c>
      <c r="D1818" s="4" t="s">
        <v>15</v>
      </c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</row>
    <row r="1819" spans="1:22" ht="14.25">
      <c r="A1819" s="1"/>
      <c r="B1819" s="3" t="s">
        <v>1827</v>
      </c>
      <c r="C1819" s="4">
        <v>2021</v>
      </c>
      <c r="D1819" s="4" t="s">
        <v>15</v>
      </c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</row>
    <row r="1820" spans="1:22" ht="14.25">
      <c r="A1820" s="1"/>
      <c r="B1820" s="3" t="s">
        <v>1828</v>
      </c>
      <c r="C1820" s="4">
        <v>2021</v>
      </c>
      <c r="D1820" s="4" t="s">
        <v>15</v>
      </c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</row>
    <row r="1821" spans="1:22" ht="14.25">
      <c r="A1821" s="1"/>
      <c r="B1821" s="3" t="s">
        <v>1829</v>
      </c>
      <c r="C1821" s="4">
        <v>2021</v>
      </c>
      <c r="D1821" s="4" t="s">
        <v>15</v>
      </c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</row>
    <row r="1822" spans="1:22" ht="14.25">
      <c r="A1822" s="1"/>
      <c r="B1822" s="3" t="s">
        <v>1830</v>
      </c>
      <c r="C1822" s="4">
        <v>2021</v>
      </c>
      <c r="D1822" s="4" t="s">
        <v>15</v>
      </c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</row>
    <row r="1823" spans="1:22" ht="14.25">
      <c r="A1823" s="1"/>
      <c r="B1823" s="3" t="s">
        <v>1831</v>
      </c>
      <c r="C1823" s="4">
        <v>2021</v>
      </c>
      <c r="D1823" s="4" t="s">
        <v>15</v>
      </c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</row>
    <row r="1824" spans="1:22" ht="14.25">
      <c r="A1824" s="1"/>
      <c r="B1824" s="3" t="s">
        <v>1832</v>
      </c>
      <c r="C1824" s="4">
        <v>2021</v>
      </c>
      <c r="D1824" s="4" t="s">
        <v>15</v>
      </c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</row>
    <row r="1825" spans="1:22" ht="14.25">
      <c r="A1825" s="1"/>
      <c r="B1825" s="3" t="s">
        <v>1833</v>
      </c>
      <c r="C1825" s="4">
        <v>2021</v>
      </c>
      <c r="D1825" s="4" t="s">
        <v>15</v>
      </c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</row>
    <row r="1826" spans="1:22" ht="14.25">
      <c r="A1826" s="1"/>
      <c r="B1826" s="3" t="s">
        <v>1834</v>
      </c>
      <c r="C1826" s="4">
        <v>2021</v>
      </c>
      <c r="D1826" s="4" t="s">
        <v>15</v>
      </c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</row>
    <row r="1827" spans="1:22" ht="14.25">
      <c r="A1827" s="1"/>
      <c r="B1827" s="3" t="s">
        <v>1835</v>
      </c>
      <c r="C1827" s="4">
        <v>2021</v>
      </c>
      <c r="D1827" s="4" t="s">
        <v>15</v>
      </c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</row>
    <row r="1828" spans="1:22" ht="14.25">
      <c r="A1828" s="1"/>
      <c r="B1828" s="3" t="s">
        <v>1836</v>
      </c>
      <c r="C1828" s="4">
        <v>2021</v>
      </c>
      <c r="D1828" s="4" t="s">
        <v>15</v>
      </c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</row>
    <row r="1829" spans="1:22" ht="14.25">
      <c r="A1829" s="1"/>
      <c r="B1829" s="3" t="s">
        <v>1837</v>
      </c>
      <c r="C1829" s="4">
        <v>2021</v>
      </c>
      <c r="D1829" s="4" t="s">
        <v>15</v>
      </c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</row>
    <row r="1830" spans="1:22" ht="14.25">
      <c r="A1830" s="1"/>
      <c r="B1830" s="3" t="s">
        <v>1838</v>
      </c>
      <c r="C1830" s="4">
        <v>2021</v>
      </c>
      <c r="D1830" s="4" t="s">
        <v>15</v>
      </c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</row>
    <row r="1831" spans="1:22" ht="14.25">
      <c r="A1831" s="1"/>
      <c r="B1831" s="3" t="s">
        <v>1839</v>
      </c>
      <c r="C1831" s="4">
        <v>2021</v>
      </c>
      <c r="D1831" s="4" t="s">
        <v>15</v>
      </c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</row>
    <row r="1832" spans="1:22" ht="14.25">
      <c r="A1832" s="1"/>
      <c r="B1832" s="3" t="s">
        <v>1840</v>
      </c>
      <c r="C1832" s="4">
        <v>2021</v>
      </c>
      <c r="D1832" s="4" t="s">
        <v>15</v>
      </c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</row>
    <row r="1833" spans="1:22" ht="14.25">
      <c r="A1833" s="1"/>
      <c r="B1833" s="3" t="s">
        <v>1841</v>
      </c>
      <c r="C1833" s="4">
        <v>2021</v>
      </c>
      <c r="D1833" s="4" t="s">
        <v>15</v>
      </c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</row>
    <row r="1834" spans="1:22" ht="14.25">
      <c r="A1834" s="1"/>
      <c r="B1834" s="3" t="s">
        <v>1842</v>
      </c>
      <c r="C1834" s="4">
        <v>2021</v>
      </c>
      <c r="D1834" s="4" t="s">
        <v>15</v>
      </c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</row>
    <row r="1835" spans="1:22" ht="14.25">
      <c r="A1835" s="1"/>
      <c r="B1835" s="3" t="s">
        <v>1843</v>
      </c>
      <c r="C1835" s="4">
        <v>2021</v>
      </c>
      <c r="D1835" s="4" t="s">
        <v>15</v>
      </c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</row>
    <row r="1836" spans="1:22" ht="14.25">
      <c r="A1836" s="1"/>
      <c r="B1836" s="3" t="s">
        <v>1844</v>
      </c>
      <c r="C1836" s="4">
        <v>2021</v>
      </c>
      <c r="D1836" s="4" t="s">
        <v>15</v>
      </c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</row>
    <row r="1837" spans="1:22" ht="14.25">
      <c r="A1837" s="1"/>
      <c r="B1837" s="3" t="s">
        <v>1845</v>
      </c>
      <c r="C1837" s="4">
        <v>2021</v>
      </c>
      <c r="D1837" s="4" t="s">
        <v>15</v>
      </c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</row>
    <row r="1838" spans="1:22" ht="14.25">
      <c r="A1838" s="1"/>
      <c r="B1838" s="3" t="s">
        <v>1846</v>
      </c>
      <c r="C1838" s="4">
        <v>2021</v>
      </c>
      <c r="D1838" s="4" t="s">
        <v>15</v>
      </c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</row>
    <row r="1839" spans="1:22" ht="14.25">
      <c r="A1839" s="1"/>
      <c r="B1839" s="3" t="s">
        <v>1847</v>
      </c>
      <c r="C1839" s="4">
        <v>2021</v>
      </c>
      <c r="D1839" s="4" t="s">
        <v>15</v>
      </c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</row>
    <row r="1840" spans="1:22" ht="14.25">
      <c r="A1840" s="1"/>
      <c r="B1840" s="3" t="s">
        <v>1848</v>
      </c>
      <c r="C1840" s="4">
        <v>2021</v>
      </c>
      <c r="D1840" s="4" t="s">
        <v>15</v>
      </c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</row>
    <row r="1841" spans="1:22" ht="14.25">
      <c r="A1841" s="1"/>
      <c r="B1841" s="3" t="s">
        <v>1849</v>
      </c>
      <c r="C1841" s="4">
        <v>2021</v>
      </c>
      <c r="D1841" s="4" t="s">
        <v>15</v>
      </c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</row>
    <row r="1842" spans="1:22" ht="14.25">
      <c r="A1842" s="1"/>
      <c r="B1842" s="3" t="s">
        <v>1850</v>
      </c>
      <c r="C1842" s="4">
        <v>2021</v>
      </c>
      <c r="D1842" s="4" t="s">
        <v>15</v>
      </c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</row>
    <row r="1843" spans="1:22" ht="14.25">
      <c r="A1843" s="1"/>
      <c r="B1843" s="3" t="s">
        <v>1851</v>
      </c>
      <c r="C1843" s="4">
        <v>2021</v>
      </c>
      <c r="D1843" s="4" t="s">
        <v>15</v>
      </c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</row>
    <row r="1844" spans="1:22" ht="14.25">
      <c r="A1844" s="1"/>
      <c r="B1844" s="3" t="s">
        <v>1852</v>
      </c>
      <c r="C1844" s="4">
        <v>2021</v>
      </c>
      <c r="D1844" s="4" t="s">
        <v>15</v>
      </c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</row>
    <row r="1845" spans="1:22" ht="14.25">
      <c r="A1845" s="1"/>
      <c r="B1845" s="3" t="s">
        <v>1853</v>
      </c>
      <c r="C1845" s="4">
        <v>2021</v>
      </c>
      <c r="D1845" s="4" t="s">
        <v>15</v>
      </c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</row>
    <row r="1846" spans="1:22" ht="14.25">
      <c r="A1846" s="1"/>
      <c r="B1846" s="3" t="s">
        <v>1854</v>
      </c>
      <c r="C1846" s="4">
        <v>2021</v>
      </c>
      <c r="D1846" s="4" t="s">
        <v>15</v>
      </c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</row>
    <row r="1847" spans="1:22" ht="14.25">
      <c r="A1847" s="1"/>
      <c r="B1847" s="3" t="s">
        <v>1855</v>
      </c>
      <c r="C1847" s="4">
        <v>2021</v>
      </c>
      <c r="D1847" s="4" t="s">
        <v>15</v>
      </c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</row>
    <row r="1848" spans="1:22" ht="14.25">
      <c r="A1848" s="1"/>
      <c r="B1848" s="3" t="s">
        <v>1856</v>
      </c>
      <c r="C1848" s="4">
        <v>2021</v>
      </c>
      <c r="D1848" s="4" t="s">
        <v>15</v>
      </c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</row>
    <row r="1849" spans="1:22" ht="14.25">
      <c r="A1849" s="1"/>
      <c r="B1849" s="3" t="s">
        <v>1857</v>
      </c>
      <c r="C1849" s="4">
        <v>2021</v>
      </c>
      <c r="D1849" s="4" t="s">
        <v>15</v>
      </c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</row>
    <row r="1850" spans="1:22" ht="14.25">
      <c r="A1850" s="1"/>
      <c r="B1850" s="3" t="s">
        <v>1858</v>
      </c>
      <c r="C1850" s="4">
        <v>2021</v>
      </c>
      <c r="D1850" s="4" t="s">
        <v>15</v>
      </c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</row>
    <row r="1851" spans="1:22" ht="14.25">
      <c r="A1851" s="1"/>
      <c r="B1851" s="3" t="s">
        <v>1859</v>
      </c>
      <c r="C1851" s="4">
        <v>2021</v>
      </c>
      <c r="D1851" s="4" t="s">
        <v>15</v>
      </c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</row>
    <row r="1852" spans="1:22" ht="14.25">
      <c r="A1852" s="1"/>
      <c r="B1852" s="3" t="s">
        <v>1860</v>
      </c>
      <c r="C1852" s="4">
        <v>2021</v>
      </c>
      <c r="D1852" s="4" t="s">
        <v>15</v>
      </c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</row>
    <row r="1853" spans="1:22" ht="14.25">
      <c r="A1853" s="1"/>
      <c r="B1853" s="3" t="s">
        <v>1861</v>
      </c>
      <c r="C1853" s="4">
        <v>2021</v>
      </c>
      <c r="D1853" s="4" t="s">
        <v>15</v>
      </c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</row>
    <row r="1854" spans="1:22" ht="14.25">
      <c r="A1854" s="1"/>
      <c r="B1854" s="3" t="s">
        <v>1862</v>
      </c>
      <c r="C1854" s="4">
        <v>2021</v>
      </c>
      <c r="D1854" s="4" t="s">
        <v>15</v>
      </c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</row>
    <row r="1855" spans="1:22" ht="14.25">
      <c r="A1855" s="1"/>
      <c r="B1855" s="3" t="s">
        <v>1863</v>
      </c>
      <c r="C1855" s="4">
        <v>2021</v>
      </c>
      <c r="D1855" s="4" t="s">
        <v>15</v>
      </c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</row>
    <row r="1856" spans="1:22" ht="14.25">
      <c r="A1856" s="1"/>
      <c r="B1856" s="3" t="s">
        <v>1864</v>
      </c>
      <c r="C1856" s="4">
        <v>2021</v>
      </c>
      <c r="D1856" s="4" t="s">
        <v>15</v>
      </c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</row>
    <row r="1857" spans="1:22" ht="14.25">
      <c r="A1857" s="1"/>
      <c r="B1857" s="3" t="s">
        <v>1865</v>
      </c>
      <c r="C1857" s="4">
        <v>2021</v>
      </c>
      <c r="D1857" s="4" t="s">
        <v>15</v>
      </c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</row>
    <row r="1858" spans="1:22" ht="14.25">
      <c r="A1858" s="1"/>
      <c r="B1858" s="3" t="s">
        <v>1866</v>
      </c>
      <c r="C1858" s="4">
        <v>2021</v>
      </c>
      <c r="D1858" s="4" t="s">
        <v>15</v>
      </c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</row>
    <row r="1859" spans="1:22" ht="14.25">
      <c r="A1859" s="1"/>
      <c r="B1859" s="3" t="s">
        <v>1867</v>
      </c>
      <c r="C1859" s="4">
        <v>2021</v>
      </c>
      <c r="D1859" s="4" t="s">
        <v>15</v>
      </c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</row>
    <row r="1860" spans="1:22" ht="14.25">
      <c r="A1860" s="1"/>
      <c r="B1860" s="3" t="s">
        <v>1868</v>
      </c>
      <c r="C1860" s="4">
        <v>2021</v>
      </c>
      <c r="D1860" s="4" t="s">
        <v>15</v>
      </c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</row>
    <row r="1861" spans="1:22" ht="14.25">
      <c r="A1861" s="1"/>
      <c r="B1861" s="3" t="s">
        <v>1869</v>
      </c>
      <c r="C1861" s="4">
        <v>2021</v>
      </c>
      <c r="D1861" s="4" t="s">
        <v>15</v>
      </c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</row>
    <row r="1862" spans="1:22" ht="14.25">
      <c r="A1862" s="1"/>
      <c r="B1862" s="3" t="s">
        <v>1870</v>
      </c>
      <c r="C1862" s="4">
        <v>2021</v>
      </c>
      <c r="D1862" s="4" t="s">
        <v>15</v>
      </c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</row>
    <row r="1863" spans="1:22" ht="14.25">
      <c r="A1863" s="1"/>
      <c r="B1863" s="3" t="s">
        <v>1871</v>
      </c>
      <c r="C1863" s="4">
        <v>2021</v>
      </c>
      <c r="D1863" s="4" t="s">
        <v>15</v>
      </c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</row>
    <row r="1864" spans="1:22" ht="14.25">
      <c r="A1864" s="1"/>
      <c r="B1864" s="3" t="s">
        <v>1872</v>
      </c>
      <c r="C1864" s="4">
        <v>2021</v>
      </c>
      <c r="D1864" s="4" t="s">
        <v>15</v>
      </c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</row>
    <row r="1865" spans="1:22" ht="14.25">
      <c r="A1865" s="1"/>
      <c r="B1865" s="3" t="s">
        <v>1873</v>
      </c>
      <c r="C1865" s="4">
        <v>2021</v>
      </c>
      <c r="D1865" s="4" t="s">
        <v>15</v>
      </c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</row>
    <row r="1866" spans="1:22" ht="14.25">
      <c r="A1866" s="1"/>
      <c r="B1866" s="3" t="s">
        <v>1874</v>
      </c>
      <c r="C1866" s="4">
        <v>2021</v>
      </c>
      <c r="D1866" s="4" t="s">
        <v>15</v>
      </c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</row>
    <row r="1867" spans="1:22" ht="14.25">
      <c r="A1867" s="1"/>
      <c r="B1867" s="3" t="s">
        <v>1875</v>
      </c>
      <c r="C1867" s="4">
        <v>2021</v>
      </c>
      <c r="D1867" s="4" t="s">
        <v>15</v>
      </c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</row>
    <row r="1868" spans="1:22" ht="14.25">
      <c r="A1868" s="1"/>
      <c r="B1868" s="3" t="s">
        <v>1876</v>
      </c>
      <c r="C1868" s="4">
        <v>2021</v>
      </c>
      <c r="D1868" s="4" t="s">
        <v>15</v>
      </c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</row>
    <row r="1869" spans="1:22" ht="14.25">
      <c r="A1869" s="1"/>
      <c r="B1869" s="3" t="s">
        <v>1877</v>
      </c>
      <c r="C1869" s="4">
        <v>2021</v>
      </c>
      <c r="D1869" s="4" t="s">
        <v>15</v>
      </c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</row>
    <row r="1870" spans="1:22" ht="14.25">
      <c r="A1870" s="1"/>
      <c r="B1870" s="3" t="s">
        <v>1878</v>
      </c>
      <c r="C1870" s="4">
        <v>2021</v>
      </c>
      <c r="D1870" s="4" t="s">
        <v>15</v>
      </c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</row>
    <row r="1871" spans="1:22" ht="14.25">
      <c r="A1871" s="1"/>
      <c r="B1871" s="3" t="s">
        <v>1879</v>
      </c>
      <c r="C1871" s="4">
        <v>2021</v>
      </c>
      <c r="D1871" s="4" t="s">
        <v>15</v>
      </c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</row>
    <row r="1872" spans="1:22" ht="14.25">
      <c r="A1872" s="1"/>
      <c r="B1872" s="3" t="s">
        <v>1880</v>
      </c>
      <c r="C1872" s="4">
        <v>2021</v>
      </c>
      <c r="D1872" s="4" t="s">
        <v>15</v>
      </c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</row>
    <row r="1873" spans="1:22" ht="14.25">
      <c r="A1873" s="1"/>
      <c r="B1873" s="3" t="s">
        <v>1881</v>
      </c>
      <c r="C1873" s="4">
        <v>2021</v>
      </c>
      <c r="D1873" s="4" t="s">
        <v>15</v>
      </c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</row>
    <row r="1874" spans="1:22" ht="14.25">
      <c r="A1874" s="1"/>
      <c r="B1874" s="3" t="s">
        <v>1882</v>
      </c>
      <c r="C1874" s="4">
        <v>2021</v>
      </c>
      <c r="D1874" s="4" t="s">
        <v>15</v>
      </c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</row>
    <row r="1875" spans="1:22" ht="14.25">
      <c r="A1875" s="1"/>
      <c r="B1875" s="3" t="s">
        <v>1883</v>
      </c>
      <c r="C1875" s="4">
        <v>2021</v>
      </c>
      <c r="D1875" s="4" t="s">
        <v>15</v>
      </c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</row>
    <row r="1876" spans="1:22" ht="14.25">
      <c r="A1876" s="1"/>
      <c r="B1876" s="3" t="s">
        <v>1884</v>
      </c>
      <c r="C1876" s="4">
        <v>2021</v>
      </c>
      <c r="D1876" s="4" t="s">
        <v>15</v>
      </c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</row>
    <row r="1877" spans="1:22" ht="14.25">
      <c r="A1877" s="1"/>
      <c r="B1877" s="3" t="s">
        <v>1885</v>
      </c>
      <c r="C1877" s="4">
        <v>2021</v>
      </c>
      <c r="D1877" s="4" t="s">
        <v>15</v>
      </c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</row>
    <row r="1878" spans="1:22" ht="14.25">
      <c r="A1878" s="1"/>
      <c r="B1878" s="3" t="s">
        <v>1886</v>
      </c>
      <c r="C1878" s="4">
        <v>2021</v>
      </c>
      <c r="D1878" s="4" t="s">
        <v>15</v>
      </c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</row>
    <row r="1879" spans="1:22" ht="14.25">
      <c r="A1879" s="1"/>
      <c r="B1879" s="3" t="s">
        <v>1887</v>
      </c>
      <c r="C1879" s="4">
        <v>2021</v>
      </c>
      <c r="D1879" s="4" t="s">
        <v>15</v>
      </c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</row>
    <row r="1880" spans="1:22" ht="14.25">
      <c r="A1880" s="1"/>
      <c r="B1880" s="3" t="s">
        <v>1888</v>
      </c>
      <c r="C1880" s="4">
        <v>2021</v>
      </c>
      <c r="D1880" s="4" t="s">
        <v>15</v>
      </c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</row>
    <row r="1881" spans="1:22" ht="14.25">
      <c r="A1881" s="1"/>
      <c r="B1881" s="3" t="s">
        <v>1889</v>
      </c>
      <c r="C1881" s="4">
        <v>2021</v>
      </c>
      <c r="D1881" s="4" t="s">
        <v>15</v>
      </c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</row>
    <row r="1882" spans="1:22" ht="14.25">
      <c r="A1882" s="1"/>
      <c r="B1882" s="3" t="s">
        <v>1890</v>
      </c>
      <c r="C1882" s="4">
        <v>2021</v>
      </c>
      <c r="D1882" s="4" t="s">
        <v>15</v>
      </c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</row>
    <row r="1883" spans="1:22" ht="14.25">
      <c r="A1883" s="1"/>
      <c r="B1883" s="3" t="s">
        <v>1891</v>
      </c>
      <c r="C1883" s="4">
        <v>2021</v>
      </c>
      <c r="D1883" s="4" t="s">
        <v>15</v>
      </c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</row>
    <row r="1884" spans="1:22" ht="14.25">
      <c r="A1884" s="1"/>
      <c r="B1884" s="3" t="s">
        <v>1892</v>
      </c>
      <c r="C1884" s="4">
        <v>2021</v>
      </c>
      <c r="D1884" s="4" t="s">
        <v>15</v>
      </c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</row>
    <row r="1885" spans="1:22" ht="14.25">
      <c r="A1885" s="1"/>
      <c r="B1885" s="3" t="s">
        <v>1893</v>
      </c>
      <c r="C1885" s="4">
        <v>2021</v>
      </c>
      <c r="D1885" s="4" t="s">
        <v>15</v>
      </c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</row>
    <row r="1886" spans="1:22" ht="14.25">
      <c r="A1886" s="1"/>
      <c r="B1886" s="3" t="s">
        <v>1894</v>
      </c>
      <c r="C1886" s="4">
        <v>2021</v>
      </c>
      <c r="D1886" s="4" t="s">
        <v>15</v>
      </c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</row>
    <row r="1887" spans="1:22" ht="14.25">
      <c r="A1887" s="1"/>
      <c r="B1887" s="3" t="s">
        <v>1895</v>
      </c>
      <c r="C1887" s="4">
        <v>2021</v>
      </c>
      <c r="D1887" s="4" t="s">
        <v>15</v>
      </c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</row>
    <row r="1888" spans="1:22" ht="14.25">
      <c r="A1888" s="1"/>
      <c r="B1888" s="3" t="s">
        <v>1896</v>
      </c>
      <c r="C1888" s="4">
        <v>2021</v>
      </c>
      <c r="D1888" s="4" t="s">
        <v>15</v>
      </c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</row>
    <row r="1889" spans="1:22" ht="14.25">
      <c r="A1889" s="1"/>
      <c r="B1889" s="3" t="s">
        <v>1897</v>
      </c>
      <c r="C1889" s="4">
        <v>2021</v>
      </c>
      <c r="D1889" s="4" t="s">
        <v>15</v>
      </c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</row>
    <row r="1890" spans="1:22" ht="14.25">
      <c r="A1890" s="1"/>
      <c r="B1890" s="3" t="s">
        <v>1898</v>
      </c>
      <c r="C1890" s="4">
        <v>2021</v>
      </c>
      <c r="D1890" s="4" t="s">
        <v>15</v>
      </c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</row>
    <row r="1891" spans="1:22" ht="14.25">
      <c r="A1891" s="1"/>
      <c r="B1891" s="3" t="s">
        <v>1899</v>
      </c>
      <c r="C1891" s="4">
        <v>2021</v>
      </c>
      <c r="D1891" s="4" t="s">
        <v>15</v>
      </c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</row>
    <row r="1892" spans="1:22" ht="14.25">
      <c r="A1892" s="1"/>
      <c r="B1892" s="3" t="s">
        <v>1900</v>
      </c>
      <c r="C1892" s="4">
        <v>2021</v>
      </c>
      <c r="D1892" s="4" t="s">
        <v>15</v>
      </c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</row>
    <row r="1893" spans="1:22" ht="14.25">
      <c r="A1893" s="1"/>
      <c r="B1893" s="3" t="s">
        <v>1901</v>
      </c>
      <c r="C1893" s="4">
        <v>2021</v>
      </c>
      <c r="D1893" s="4" t="s">
        <v>15</v>
      </c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</row>
    <row r="1894" spans="1:22" ht="14.25">
      <c r="A1894" s="1"/>
      <c r="B1894" s="3" t="s">
        <v>1902</v>
      </c>
      <c r="C1894" s="4">
        <v>2021</v>
      </c>
      <c r="D1894" s="4" t="s">
        <v>15</v>
      </c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</row>
    <row r="1895" spans="1:22" ht="14.25">
      <c r="A1895" s="1"/>
      <c r="B1895" s="3" t="s">
        <v>1903</v>
      </c>
      <c r="C1895" s="4">
        <v>2021</v>
      </c>
      <c r="D1895" s="4" t="s">
        <v>15</v>
      </c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</row>
    <row r="1896" spans="1:22" ht="14.25">
      <c r="A1896" s="1"/>
      <c r="B1896" s="3" t="s">
        <v>1904</v>
      </c>
      <c r="C1896" s="4">
        <v>2021</v>
      </c>
      <c r="D1896" s="4" t="s">
        <v>15</v>
      </c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</row>
    <row r="1897" spans="1:22" ht="14.25">
      <c r="A1897" s="1"/>
      <c r="B1897" s="3" t="s">
        <v>1905</v>
      </c>
      <c r="C1897" s="4">
        <v>2021</v>
      </c>
      <c r="D1897" s="4" t="s">
        <v>15</v>
      </c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</row>
    <row r="1898" spans="1:22" ht="14.25">
      <c r="A1898" s="1"/>
      <c r="B1898" s="3" t="s">
        <v>1906</v>
      </c>
      <c r="C1898" s="4">
        <v>2021</v>
      </c>
      <c r="D1898" s="4" t="s">
        <v>15</v>
      </c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</row>
    <row r="1899" spans="1:22" ht="14.25">
      <c r="A1899" s="1"/>
      <c r="B1899" s="3" t="s">
        <v>1907</v>
      </c>
      <c r="C1899" s="4">
        <v>2021</v>
      </c>
      <c r="D1899" s="4" t="s">
        <v>15</v>
      </c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</row>
    <row r="1900" spans="1:22" ht="14.25">
      <c r="A1900" s="1"/>
      <c r="B1900" s="3" t="s">
        <v>1908</v>
      </c>
      <c r="C1900" s="4">
        <v>2021</v>
      </c>
      <c r="D1900" s="4" t="s">
        <v>15</v>
      </c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</row>
    <row r="1901" spans="1:22" ht="14.25">
      <c r="A1901" s="1"/>
      <c r="B1901" s="3" t="s">
        <v>1909</v>
      </c>
      <c r="C1901" s="4">
        <v>2021</v>
      </c>
      <c r="D1901" s="4" t="s">
        <v>15</v>
      </c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</row>
    <row r="1902" spans="1:22" ht="14.25">
      <c r="A1902" s="1"/>
      <c r="B1902" s="3" t="s">
        <v>1910</v>
      </c>
      <c r="C1902" s="4">
        <v>2021</v>
      </c>
      <c r="D1902" s="4" t="s">
        <v>15</v>
      </c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</row>
    <row r="1903" spans="1:22" ht="14.25">
      <c r="A1903" s="1"/>
      <c r="B1903" s="3" t="s">
        <v>1911</v>
      </c>
      <c r="C1903" s="4">
        <v>2021</v>
      </c>
      <c r="D1903" s="4" t="s">
        <v>15</v>
      </c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</row>
    <row r="1904" spans="1:22" ht="14.25">
      <c r="A1904" s="1"/>
      <c r="B1904" s="3" t="s">
        <v>1912</v>
      </c>
      <c r="C1904" s="4">
        <v>2021</v>
      </c>
      <c r="D1904" s="4" t="s">
        <v>15</v>
      </c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</row>
    <row r="1905" spans="1:22" ht="14.25">
      <c r="A1905" s="1"/>
      <c r="B1905" s="3" t="s">
        <v>1913</v>
      </c>
      <c r="C1905" s="4">
        <v>2021</v>
      </c>
      <c r="D1905" s="4" t="s">
        <v>15</v>
      </c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</row>
    <row r="1906" spans="1:22" ht="14.25">
      <c r="A1906" s="1"/>
      <c r="B1906" s="3" t="s">
        <v>1914</v>
      </c>
      <c r="C1906" s="4">
        <v>2021</v>
      </c>
      <c r="D1906" s="4" t="s">
        <v>15</v>
      </c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</row>
    <row r="1907" spans="1:22" ht="14.25">
      <c r="A1907" s="1"/>
      <c r="B1907" s="3" t="s">
        <v>1915</v>
      </c>
      <c r="C1907" s="4">
        <v>2021</v>
      </c>
      <c r="D1907" s="4" t="s">
        <v>15</v>
      </c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</row>
    <row r="1908" spans="1:22" ht="14.25">
      <c r="A1908" s="1"/>
      <c r="B1908" s="3" t="s">
        <v>1916</v>
      </c>
      <c r="C1908" s="4">
        <v>2021</v>
      </c>
      <c r="D1908" s="4" t="s">
        <v>15</v>
      </c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</row>
    <row r="1909" spans="1:22" ht="14.25">
      <c r="A1909" s="1"/>
      <c r="B1909" s="3" t="s">
        <v>1917</v>
      </c>
      <c r="C1909" s="4">
        <v>2021</v>
      </c>
      <c r="D1909" s="4" t="s">
        <v>15</v>
      </c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</row>
    <row r="1910" spans="1:22" ht="14.25">
      <c r="A1910" s="1"/>
      <c r="B1910" s="3" t="s">
        <v>1918</v>
      </c>
      <c r="C1910" s="4">
        <v>2021</v>
      </c>
      <c r="D1910" s="4" t="s">
        <v>15</v>
      </c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</row>
    <row r="1911" spans="1:22" ht="14.25">
      <c r="A1911" s="1"/>
      <c r="B1911" s="3" t="s">
        <v>1919</v>
      </c>
      <c r="C1911" s="4">
        <v>2021</v>
      </c>
      <c r="D1911" s="4" t="s">
        <v>15</v>
      </c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</row>
    <row r="1912" spans="1:22" ht="14.25">
      <c r="A1912" s="1"/>
      <c r="B1912" s="3" t="s">
        <v>1920</v>
      </c>
      <c r="C1912" s="4">
        <v>2021</v>
      </c>
      <c r="D1912" s="4" t="s">
        <v>15</v>
      </c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</row>
    <row r="1913" spans="1:22" ht="14.25">
      <c r="A1913" s="1"/>
      <c r="B1913" s="3" t="s">
        <v>1921</v>
      </c>
      <c r="C1913" s="4">
        <v>2021</v>
      </c>
      <c r="D1913" s="4" t="s">
        <v>15</v>
      </c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</row>
    <row r="1914" spans="1:22" ht="14.25">
      <c r="A1914" s="1"/>
      <c r="B1914" s="3" t="s">
        <v>1922</v>
      </c>
      <c r="C1914" s="4">
        <v>2021</v>
      </c>
      <c r="D1914" s="4" t="s">
        <v>15</v>
      </c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</row>
    <row r="1915" spans="1:22" ht="14.25">
      <c r="A1915" s="1"/>
      <c r="B1915" s="3" t="s">
        <v>1923</v>
      </c>
      <c r="C1915" s="4">
        <v>2021</v>
      </c>
      <c r="D1915" s="4" t="s">
        <v>15</v>
      </c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</row>
    <row r="1916" spans="1:22" ht="14.25">
      <c r="A1916" s="1"/>
      <c r="B1916" s="3" t="s">
        <v>1924</v>
      </c>
      <c r="C1916" s="4">
        <v>2021</v>
      </c>
      <c r="D1916" s="4" t="s">
        <v>15</v>
      </c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</row>
    <row r="1917" spans="1:22" ht="14.25">
      <c r="A1917" s="1"/>
      <c r="B1917" s="3" t="s">
        <v>1925</v>
      </c>
      <c r="C1917" s="4">
        <v>2021</v>
      </c>
      <c r="D1917" s="4" t="s">
        <v>15</v>
      </c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</row>
    <row r="1918" spans="1:22" ht="14.25">
      <c r="A1918" s="1"/>
      <c r="B1918" s="3" t="s">
        <v>1926</v>
      </c>
      <c r="C1918" s="4">
        <v>2021</v>
      </c>
      <c r="D1918" s="4" t="s">
        <v>15</v>
      </c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</row>
    <row r="1919" spans="1:22" ht="14.25">
      <c r="A1919" s="1"/>
      <c r="B1919" s="3" t="s">
        <v>1927</v>
      </c>
      <c r="C1919" s="4">
        <v>2021</v>
      </c>
      <c r="D1919" s="4" t="s">
        <v>15</v>
      </c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</row>
    <row r="1920" spans="1:22" ht="14.25">
      <c r="A1920" s="1"/>
      <c r="B1920" s="3" t="s">
        <v>1928</v>
      </c>
      <c r="C1920" s="4">
        <v>2021</v>
      </c>
      <c r="D1920" s="4" t="s">
        <v>15</v>
      </c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</row>
    <row r="1921" spans="1:22" ht="14.25">
      <c r="A1921" s="1"/>
      <c r="B1921" s="3" t="s">
        <v>1929</v>
      </c>
      <c r="C1921" s="4">
        <v>2021</v>
      </c>
      <c r="D1921" s="4" t="s">
        <v>15</v>
      </c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</row>
    <row r="1922" spans="1:22" ht="14.25">
      <c r="A1922" s="1"/>
      <c r="B1922" s="3" t="s">
        <v>1930</v>
      </c>
      <c r="C1922" s="4">
        <v>2021</v>
      </c>
      <c r="D1922" s="4" t="s">
        <v>15</v>
      </c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</row>
    <row r="1923" spans="1:22" ht="14.25">
      <c r="A1923" s="1"/>
      <c r="B1923" s="3" t="s">
        <v>1931</v>
      </c>
      <c r="C1923" s="4">
        <v>2021</v>
      </c>
      <c r="D1923" s="4" t="s">
        <v>15</v>
      </c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</row>
    <row r="1924" spans="1:22" ht="14.25">
      <c r="A1924" s="1"/>
      <c r="B1924" s="3" t="s">
        <v>1932</v>
      </c>
      <c r="C1924" s="4">
        <v>2021</v>
      </c>
      <c r="D1924" s="4" t="s">
        <v>15</v>
      </c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</row>
    <row r="1925" spans="1:22" ht="14.25">
      <c r="A1925" s="1"/>
      <c r="B1925" s="3" t="s">
        <v>1933</v>
      </c>
      <c r="C1925" s="4">
        <v>2021</v>
      </c>
      <c r="D1925" s="4" t="s">
        <v>15</v>
      </c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</row>
    <row r="1926" spans="1:22" ht="14.25">
      <c r="A1926" s="1"/>
      <c r="B1926" s="3" t="s">
        <v>1934</v>
      </c>
      <c r="C1926" s="4">
        <v>2021</v>
      </c>
      <c r="D1926" s="4" t="s">
        <v>15</v>
      </c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</row>
    <row r="1927" spans="1:22" ht="14.25">
      <c r="A1927" s="1"/>
      <c r="B1927" s="3" t="s">
        <v>1935</v>
      </c>
      <c r="C1927" s="4">
        <v>2021</v>
      </c>
      <c r="D1927" s="4" t="s">
        <v>15</v>
      </c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</row>
    <row r="1928" spans="1:22" ht="14.25">
      <c r="A1928" s="1"/>
      <c r="B1928" s="3" t="s">
        <v>1936</v>
      </c>
      <c r="C1928" s="4">
        <v>2021</v>
      </c>
      <c r="D1928" s="4" t="s">
        <v>15</v>
      </c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</row>
    <row r="1929" spans="1:22" ht="14.25">
      <c r="A1929" s="1"/>
      <c r="B1929" s="3" t="s">
        <v>1937</v>
      </c>
      <c r="C1929" s="4">
        <v>2021</v>
      </c>
      <c r="D1929" s="4" t="s">
        <v>15</v>
      </c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</row>
    <row r="1930" spans="1:22" ht="14.25">
      <c r="A1930" s="1"/>
      <c r="B1930" s="3" t="s">
        <v>1938</v>
      </c>
      <c r="C1930" s="4">
        <v>2021</v>
      </c>
      <c r="D1930" s="4" t="s">
        <v>15</v>
      </c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</row>
    <row r="1931" spans="1:22" ht="14.25">
      <c r="A1931" s="1"/>
      <c r="B1931" s="3" t="s">
        <v>1939</v>
      </c>
      <c r="C1931" s="4">
        <v>2021</v>
      </c>
      <c r="D1931" s="4" t="s">
        <v>15</v>
      </c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</row>
    <row r="1932" spans="1:22" ht="14.25">
      <c r="A1932" s="1"/>
      <c r="B1932" s="3" t="s">
        <v>1940</v>
      </c>
      <c r="C1932" s="4">
        <v>2021</v>
      </c>
      <c r="D1932" s="4" t="s">
        <v>15</v>
      </c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</row>
    <row r="1933" spans="1:22" ht="14.25">
      <c r="A1933" s="1"/>
      <c r="B1933" s="3" t="s">
        <v>1941</v>
      </c>
      <c r="C1933" s="4">
        <v>2021</v>
      </c>
      <c r="D1933" s="4" t="s">
        <v>15</v>
      </c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</row>
    <row r="1934" spans="1:22" ht="14.25">
      <c r="A1934" s="1"/>
      <c r="B1934" s="3" t="s">
        <v>1942</v>
      </c>
      <c r="C1934" s="4">
        <v>2021</v>
      </c>
      <c r="D1934" s="4" t="s">
        <v>15</v>
      </c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</row>
    <row r="1935" spans="1:22" ht="14.25">
      <c r="A1935" s="1"/>
      <c r="B1935" s="3" t="s">
        <v>1943</v>
      </c>
      <c r="C1935" s="4">
        <v>2021</v>
      </c>
      <c r="D1935" s="4" t="s">
        <v>15</v>
      </c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</row>
    <row r="1936" spans="1:22" ht="14.25">
      <c r="A1936" s="1"/>
      <c r="B1936" s="3" t="s">
        <v>1944</v>
      </c>
      <c r="C1936" s="4">
        <v>2021</v>
      </c>
      <c r="D1936" s="4" t="s">
        <v>15</v>
      </c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</row>
    <row r="1937" spans="1:22" ht="14.25">
      <c r="A1937" s="1"/>
      <c r="B1937" s="3" t="s">
        <v>1945</v>
      </c>
      <c r="C1937" s="4">
        <v>2021</v>
      </c>
      <c r="D1937" s="4" t="s">
        <v>15</v>
      </c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</row>
    <row r="1938" spans="1:22" ht="14.25">
      <c r="A1938" s="1"/>
      <c r="B1938" s="3" t="s">
        <v>1946</v>
      </c>
      <c r="C1938" s="4">
        <v>2021</v>
      </c>
      <c r="D1938" s="4" t="s">
        <v>15</v>
      </c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</row>
    <row r="1939" spans="1:22" ht="14.25">
      <c r="A1939" s="1"/>
      <c r="B1939" s="3" t="s">
        <v>1947</v>
      </c>
      <c r="C1939" s="4">
        <v>2021</v>
      </c>
      <c r="D1939" s="4" t="s">
        <v>15</v>
      </c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</row>
    <row r="1940" spans="1:22" ht="14.25">
      <c r="A1940" s="1"/>
      <c r="B1940" s="3" t="s">
        <v>1948</v>
      </c>
      <c r="C1940" s="4">
        <v>2021</v>
      </c>
      <c r="D1940" s="4" t="s">
        <v>15</v>
      </c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</row>
    <row r="1941" spans="1:22" ht="14.25">
      <c r="A1941" s="1"/>
      <c r="B1941" s="3" t="s">
        <v>1949</v>
      </c>
      <c r="C1941" s="4">
        <v>2021</v>
      </c>
      <c r="D1941" s="4" t="s">
        <v>15</v>
      </c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</row>
    <row r="1942" spans="1:22" ht="14.25">
      <c r="A1942" s="1"/>
      <c r="B1942" s="3" t="s">
        <v>1950</v>
      </c>
      <c r="C1942" s="4">
        <v>2021</v>
      </c>
      <c r="D1942" s="4" t="s">
        <v>15</v>
      </c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</row>
    <row r="1943" spans="1:22" ht="14.25">
      <c r="A1943" s="1"/>
      <c r="B1943" s="3" t="s">
        <v>1951</v>
      </c>
      <c r="C1943" s="4">
        <v>2021</v>
      </c>
      <c r="D1943" s="4" t="s">
        <v>15</v>
      </c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</row>
    <row r="1944" spans="1:22" ht="14.25">
      <c r="A1944" s="1"/>
      <c r="B1944" s="3" t="s">
        <v>1952</v>
      </c>
      <c r="C1944" s="4">
        <v>2021</v>
      </c>
      <c r="D1944" s="4" t="s">
        <v>15</v>
      </c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</row>
    <row r="1945" spans="1:22" ht="14.25">
      <c r="A1945" s="1"/>
      <c r="B1945" s="3" t="s">
        <v>1953</v>
      </c>
      <c r="C1945" s="4">
        <v>2021</v>
      </c>
      <c r="D1945" s="4" t="s">
        <v>15</v>
      </c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</row>
    <row r="1946" spans="1:22" ht="14.25">
      <c r="A1946" s="1"/>
      <c r="B1946" s="3" t="s">
        <v>1954</v>
      </c>
      <c r="C1946" s="4">
        <v>2021</v>
      </c>
      <c r="D1946" s="4" t="s">
        <v>15</v>
      </c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</row>
    <row r="1947" spans="1:22" ht="14.25">
      <c r="A1947" s="1"/>
      <c r="B1947" s="3" t="s">
        <v>1955</v>
      </c>
      <c r="C1947" s="4">
        <v>2021</v>
      </c>
      <c r="D1947" s="4" t="s">
        <v>15</v>
      </c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</row>
    <row r="1948" spans="1:22" ht="14.25">
      <c r="A1948" s="1"/>
      <c r="B1948" s="3" t="s">
        <v>1956</v>
      </c>
      <c r="C1948" s="4">
        <v>2021</v>
      </c>
      <c r="D1948" s="4" t="s">
        <v>15</v>
      </c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</row>
    <row r="1949" spans="1:22" ht="14.25">
      <c r="A1949" s="1"/>
      <c r="B1949" s="3" t="s">
        <v>1957</v>
      </c>
      <c r="C1949" s="4">
        <v>2021</v>
      </c>
      <c r="D1949" s="4" t="s">
        <v>15</v>
      </c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</row>
    <row r="1950" spans="1:22" ht="14.25">
      <c r="A1950" s="1"/>
      <c r="B1950" s="3" t="s">
        <v>1958</v>
      </c>
      <c r="C1950" s="4">
        <v>2021</v>
      </c>
      <c r="D1950" s="4" t="s">
        <v>15</v>
      </c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</row>
    <row r="1951" spans="1:22" ht="14.25">
      <c r="A1951" s="1"/>
      <c r="B1951" s="3" t="s">
        <v>1959</v>
      </c>
      <c r="C1951" s="4">
        <v>2021</v>
      </c>
      <c r="D1951" s="4" t="s">
        <v>15</v>
      </c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</row>
    <row r="1952" spans="1:22" ht="14.25">
      <c r="A1952" s="1"/>
      <c r="B1952" s="3" t="s">
        <v>1960</v>
      </c>
      <c r="C1952" s="4">
        <v>2021</v>
      </c>
      <c r="D1952" s="4" t="s">
        <v>15</v>
      </c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</row>
    <row r="1953" spans="1:22" ht="14.25">
      <c r="A1953" s="1"/>
      <c r="B1953" s="3" t="s">
        <v>1961</v>
      </c>
      <c r="C1953" s="4">
        <v>2021</v>
      </c>
      <c r="D1953" s="4" t="s">
        <v>15</v>
      </c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</row>
    <row r="1954" spans="1:22" ht="14.25">
      <c r="A1954" s="1"/>
      <c r="B1954" s="3" t="s">
        <v>1962</v>
      </c>
      <c r="C1954" s="4">
        <v>2021</v>
      </c>
      <c r="D1954" s="4" t="s">
        <v>15</v>
      </c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</row>
    <row r="1955" spans="1:22" ht="14.25">
      <c r="A1955" s="1"/>
      <c r="B1955" s="3" t="s">
        <v>1963</v>
      </c>
      <c r="C1955" s="4">
        <v>2021</v>
      </c>
      <c r="D1955" s="4" t="s">
        <v>15</v>
      </c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</row>
    <row r="1956" spans="1:22" ht="14.25">
      <c r="A1956" s="1"/>
      <c r="B1956" s="3" t="s">
        <v>1964</v>
      </c>
      <c r="C1956" s="4">
        <v>2021</v>
      </c>
      <c r="D1956" s="4" t="s">
        <v>15</v>
      </c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</row>
    <row r="1957" spans="1:22" ht="14.25">
      <c r="A1957" s="1"/>
      <c r="B1957" s="3" t="s">
        <v>1965</v>
      </c>
      <c r="C1957" s="4">
        <v>2021</v>
      </c>
      <c r="D1957" s="4" t="s">
        <v>15</v>
      </c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</row>
    <row r="1958" spans="1:22" ht="14.25">
      <c r="A1958" s="1"/>
      <c r="B1958" s="3" t="s">
        <v>1966</v>
      </c>
      <c r="C1958" s="4">
        <v>2021</v>
      </c>
      <c r="D1958" s="4" t="s">
        <v>15</v>
      </c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</row>
    <row r="1959" spans="1:22" ht="14.25">
      <c r="A1959" s="1"/>
      <c r="B1959" s="3" t="s">
        <v>1967</v>
      </c>
      <c r="C1959" s="4">
        <v>2021</v>
      </c>
      <c r="D1959" s="4" t="s">
        <v>15</v>
      </c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</row>
    <row r="1960" spans="1:22" ht="14.25">
      <c r="A1960" s="1"/>
      <c r="B1960" s="3" t="s">
        <v>1968</v>
      </c>
      <c r="C1960" s="4">
        <v>2021</v>
      </c>
      <c r="D1960" s="4" t="s">
        <v>15</v>
      </c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</row>
    <row r="1961" spans="1:22" ht="14.25">
      <c r="A1961" s="1"/>
      <c r="B1961" s="3" t="s">
        <v>1969</v>
      </c>
      <c r="C1961" s="4">
        <v>2021</v>
      </c>
      <c r="D1961" s="4" t="s">
        <v>15</v>
      </c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</row>
    <row r="1962" spans="1:22" ht="14.25">
      <c r="A1962" s="1"/>
      <c r="B1962" s="3" t="s">
        <v>1970</v>
      </c>
      <c r="C1962" s="4">
        <v>2021</v>
      </c>
      <c r="D1962" s="4" t="s">
        <v>15</v>
      </c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</row>
    <row r="1963" spans="1:22" ht="14.25">
      <c r="A1963" s="1"/>
      <c r="B1963" s="3" t="s">
        <v>1971</v>
      </c>
      <c r="C1963" s="4">
        <v>2021</v>
      </c>
      <c r="D1963" s="4" t="s">
        <v>15</v>
      </c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</row>
    <row r="1964" spans="1:22" ht="14.25">
      <c r="A1964" s="1"/>
      <c r="B1964" s="3" t="s">
        <v>1972</v>
      </c>
      <c r="C1964" s="4">
        <v>2021</v>
      </c>
      <c r="D1964" s="4" t="s">
        <v>15</v>
      </c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</row>
    <row r="1965" spans="1:22" ht="14.25">
      <c r="A1965" s="1"/>
      <c r="B1965" s="3" t="s">
        <v>1973</v>
      </c>
      <c r="C1965" s="4">
        <v>2021</v>
      </c>
      <c r="D1965" s="4" t="s">
        <v>15</v>
      </c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</row>
    <row r="1966" spans="1:22" ht="14.25">
      <c r="A1966" s="1"/>
      <c r="B1966" s="3" t="s">
        <v>1974</v>
      </c>
      <c r="C1966" s="4">
        <v>2021</v>
      </c>
      <c r="D1966" s="4" t="s">
        <v>15</v>
      </c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</row>
    <row r="1967" spans="1:22" ht="14.25">
      <c r="A1967" s="1"/>
      <c r="B1967" s="3" t="s">
        <v>1975</v>
      </c>
      <c r="C1967" s="4">
        <v>2021</v>
      </c>
      <c r="D1967" s="4" t="s">
        <v>15</v>
      </c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</row>
    <row r="1968" spans="1:22" ht="14.25">
      <c r="A1968" s="1"/>
      <c r="B1968" s="3" t="s">
        <v>1976</v>
      </c>
      <c r="C1968" s="4">
        <v>2021</v>
      </c>
      <c r="D1968" s="4" t="s">
        <v>15</v>
      </c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</row>
    <row r="1969" spans="1:22" ht="14.25">
      <c r="A1969" s="1"/>
      <c r="B1969" s="3" t="s">
        <v>1977</v>
      </c>
      <c r="C1969" s="4">
        <v>2021</v>
      </c>
      <c r="D1969" s="4" t="s">
        <v>15</v>
      </c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</row>
    <row r="1970" spans="1:22" ht="14.25">
      <c r="A1970" s="1"/>
      <c r="B1970" s="3" t="s">
        <v>1978</v>
      </c>
      <c r="C1970" s="4">
        <v>2021</v>
      </c>
      <c r="D1970" s="4" t="s">
        <v>15</v>
      </c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</row>
    <row r="1971" spans="1:22" ht="14.25">
      <c r="A1971" s="1"/>
      <c r="B1971" s="3" t="s">
        <v>1979</v>
      </c>
      <c r="C1971" s="4">
        <v>2021</v>
      </c>
      <c r="D1971" s="4" t="s">
        <v>15</v>
      </c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</row>
    <row r="1972" spans="1:22" ht="14.25">
      <c r="A1972" s="1"/>
      <c r="B1972" s="3" t="s">
        <v>1980</v>
      </c>
      <c r="C1972" s="4">
        <v>2021</v>
      </c>
      <c r="D1972" s="4" t="s">
        <v>15</v>
      </c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</row>
    <row r="1973" spans="1:22" ht="14.25">
      <c r="A1973" s="1"/>
      <c r="B1973" s="3" t="s">
        <v>1981</v>
      </c>
      <c r="C1973" s="4">
        <v>2021</v>
      </c>
      <c r="D1973" s="4" t="s">
        <v>15</v>
      </c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</row>
    <row r="1974" spans="1:22" ht="14.25">
      <c r="A1974" s="1"/>
      <c r="B1974" s="3" t="s">
        <v>1982</v>
      </c>
      <c r="C1974" s="4">
        <v>2021</v>
      </c>
      <c r="D1974" s="4" t="s">
        <v>15</v>
      </c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</row>
    <row r="1975" spans="1:22" ht="14.25">
      <c r="A1975" s="1"/>
      <c r="B1975" s="3" t="s">
        <v>1983</v>
      </c>
      <c r="C1975" s="4">
        <v>2021</v>
      </c>
      <c r="D1975" s="4" t="s">
        <v>15</v>
      </c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</row>
    <row r="1976" spans="1:22" ht="14.25">
      <c r="A1976" s="1"/>
      <c r="B1976" s="3" t="s">
        <v>1984</v>
      </c>
      <c r="C1976" s="4">
        <v>2021</v>
      </c>
      <c r="D1976" s="4" t="s">
        <v>15</v>
      </c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</row>
    <row r="1977" spans="1:22" ht="14.25">
      <c r="A1977" s="1"/>
      <c r="B1977" s="3" t="s">
        <v>1985</v>
      </c>
      <c r="C1977" s="4">
        <v>2021</v>
      </c>
      <c r="D1977" s="4" t="s">
        <v>15</v>
      </c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</row>
    <row r="1978" spans="1:22" ht="14.25">
      <c r="A1978" s="1"/>
      <c r="B1978" s="3" t="s">
        <v>1986</v>
      </c>
      <c r="C1978" s="4">
        <v>2021</v>
      </c>
      <c r="D1978" s="4" t="s">
        <v>15</v>
      </c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</row>
    <row r="1979" spans="1:22" ht="14.25">
      <c r="A1979" s="1"/>
      <c r="B1979" s="3" t="s">
        <v>1987</v>
      </c>
      <c r="C1979" s="4">
        <v>2021</v>
      </c>
      <c r="D1979" s="4" t="s">
        <v>15</v>
      </c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</row>
    <row r="1980" spans="1:22" ht="14.25">
      <c r="A1980" s="1"/>
      <c r="B1980" s="3" t="s">
        <v>1988</v>
      </c>
      <c r="C1980" s="4">
        <v>2021</v>
      </c>
      <c r="D1980" s="4" t="s">
        <v>15</v>
      </c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</row>
    <row r="1981" spans="1:22" ht="14.25">
      <c r="A1981" s="1"/>
      <c r="B1981" s="3" t="s">
        <v>1989</v>
      </c>
      <c r="C1981" s="4">
        <v>2021</v>
      </c>
      <c r="D1981" s="4" t="s">
        <v>15</v>
      </c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</row>
    <row r="1982" spans="1:22" ht="14.25">
      <c r="A1982" s="1"/>
      <c r="B1982" s="3" t="s">
        <v>1990</v>
      </c>
      <c r="C1982" s="4">
        <v>2021</v>
      </c>
      <c r="D1982" s="4" t="s">
        <v>15</v>
      </c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</row>
    <row r="1983" spans="1:22" ht="14.25">
      <c r="A1983" s="1"/>
      <c r="B1983" s="3" t="s">
        <v>1991</v>
      </c>
      <c r="C1983" s="4">
        <v>2021</v>
      </c>
      <c r="D1983" s="4" t="s">
        <v>15</v>
      </c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</row>
    <row r="1984" spans="1:22" ht="14.25">
      <c r="A1984" s="1"/>
      <c r="B1984" s="3" t="s">
        <v>1992</v>
      </c>
      <c r="C1984" s="4">
        <v>2021</v>
      </c>
      <c r="D1984" s="4" t="s">
        <v>15</v>
      </c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</row>
    <row r="1985" spans="1:22" ht="14.25">
      <c r="A1985" s="1"/>
      <c r="B1985" s="3" t="s">
        <v>1993</v>
      </c>
      <c r="C1985" s="4">
        <v>2021</v>
      </c>
      <c r="D1985" s="4" t="s">
        <v>15</v>
      </c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</row>
    <row r="1986" spans="1:22" ht="14.25">
      <c r="A1986" s="1"/>
      <c r="B1986" s="3" t="s">
        <v>1994</v>
      </c>
      <c r="C1986" s="4">
        <v>2021</v>
      </c>
      <c r="D1986" s="4" t="s">
        <v>15</v>
      </c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</row>
    <row r="1987" spans="1:22" ht="14.25">
      <c r="A1987" s="1"/>
      <c r="B1987" s="3" t="s">
        <v>1995</v>
      </c>
      <c r="C1987" s="4">
        <v>2021</v>
      </c>
      <c r="D1987" s="4" t="s">
        <v>15</v>
      </c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</row>
    <row r="1988" spans="1:22" ht="14.25">
      <c r="A1988" s="1"/>
      <c r="B1988" s="3" t="s">
        <v>1996</v>
      </c>
      <c r="C1988" s="4">
        <v>2021</v>
      </c>
      <c r="D1988" s="4" t="s">
        <v>15</v>
      </c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</row>
    <row r="1989" spans="1:22" ht="14.25">
      <c r="A1989" s="1"/>
      <c r="B1989" s="3" t="s">
        <v>1997</v>
      </c>
      <c r="C1989" s="4">
        <v>2021</v>
      </c>
      <c r="D1989" s="4" t="s">
        <v>15</v>
      </c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</row>
    <row r="1990" spans="1:22" ht="14.25">
      <c r="A1990" s="1"/>
      <c r="B1990" s="3" t="s">
        <v>1998</v>
      </c>
      <c r="C1990" s="4">
        <v>2021</v>
      </c>
      <c r="D1990" s="4" t="s">
        <v>15</v>
      </c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</row>
    <row r="1991" spans="1:22" ht="14.25">
      <c r="A1991" s="1"/>
      <c r="B1991" s="3" t="s">
        <v>1999</v>
      </c>
      <c r="C1991" s="4">
        <v>2021</v>
      </c>
      <c r="D1991" s="4" t="s">
        <v>15</v>
      </c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</row>
    <row r="1992" spans="1:22" ht="14.25">
      <c r="A1992" s="1"/>
      <c r="B1992" s="3" t="s">
        <v>2000</v>
      </c>
      <c r="C1992" s="4">
        <v>2021</v>
      </c>
      <c r="D1992" s="4" t="s">
        <v>15</v>
      </c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</row>
    <row r="1993" spans="1:22" ht="14.25">
      <c r="A1993" s="1"/>
      <c r="B1993" s="3" t="s">
        <v>2001</v>
      </c>
      <c r="C1993" s="4">
        <v>2021</v>
      </c>
      <c r="D1993" s="4" t="s">
        <v>15</v>
      </c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</row>
    <row r="1994" spans="1:22" ht="14.25">
      <c r="A1994" s="1"/>
      <c r="B1994" s="3" t="s">
        <v>2002</v>
      </c>
      <c r="C1994" s="4">
        <v>2021</v>
      </c>
      <c r="D1994" s="4" t="s">
        <v>15</v>
      </c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</row>
    <row r="1995" spans="1:22" ht="14.25">
      <c r="A1995" s="1"/>
      <c r="B1995" s="3" t="s">
        <v>2003</v>
      </c>
      <c r="C1995" s="4">
        <v>2021</v>
      </c>
      <c r="D1995" s="4" t="s">
        <v>15</v>
      </c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</row>
    <row r="1996" spans="1:22" ht="14.25">
      <c r="A1996" s="1"/>
      <c r="B1996" s="3" t="s">
        <v>2004</v>
      </c>
      <c r="C1996" s="4">
        <v>2021</v>
      </c>
      <c r="D1996" s="4" t="s">
        <v>15</v>
      </c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</row>
    <row r="1997" spans="1:22" ht="14.25">
      <c r="A1997" s="1"/>
      <c r="B1997" s="3" t="s">
        <v>2005</v>
      </c>
      <c r="C1997" s="4">
        <v>2021</v>
      </c>
      <c r="D1997" s="4" t="s">
        <v>15</v>
      </c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</row>
    <row r="1998" spans="1:22" ht="14.25">
      <c r="A1998" s="1"/>
      <c r="B1998" s="3" t="s">
        <v>2006</v>
      </c>
      <c r="C1998" s="4">
        <v>2021</v>
      </c>
      <c r="D1998" s="4" t="s">
        <v>15</v>
      </c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</row>
    <row r="1999" spans="1:22" ht="14.25">
      <c r="A1999" s="1"/>
      <c r="B1999" s="3" t="s">
        <v>2007</v>
      </c>
      <c r="C1999" s="4">
        <v>2021</v>
      </c>
      <c r="D1999" s="4" t="s">
        <v>15</v>
      </c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</row>
    <row r="2000" spans="1:22" ht="14.25">
      <c r="A2000" s="1"/>
      <c r="B2000" s="3" t="s">
        <v>2008</v>
      </c>
      <c r="C2000" s="4">
        <v>2021</v>
      </c>
      <c r="D2000" s="4" t="s">
        <v>15</v>
      </c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</row>
    <row r="2001" spans="1:22" ht="14.25">
      <c r="A2001" s="1"/>
      <c r="B2001" s="3" t="s">
        <v>2009</v>
      </c>
      <c r="C2001" s="4">
        <v>2021</v>
      </c>
      <c r="D2001" s="4" t="s">
        <v>15</v>
      </c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</row>
    <row r="2002" spans="1:22" ht="14.25">
      <c r="A2002" s="1"/>
      <c r="B2002" s="3" t="s">
        <v>2010</v>
      </c>
      <c r="C2002" s="4">
        <v>2021</v>
      </c>
      <c r="D2002" s="4" t="s">
        <v>15</v>
      </c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</row>
    <row r="2003" spans="1:22" ht="14.25">
      <c r="A2003" s="1"/>
      <c r="B2003" s="3" t="s">
        <v>2011</v>
      </c>
      <c r="C2003" s="4">
        <v>2021</v>
      </c>
      <c r="D2003" s="4" t="s">
        <v>15</v>
      </c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</row>
    <row r="2004" spans="1:22" ht="14.25">
      <c r="A2004" s="1"/>
      <c r="B2004" s="3" t="s">
        <v>2012</v>
      </c>
      <c r="C2004" s="4">
        <v>2021</v>
      </c>
      <c r="D2004" s="4" t="s">
        <v>15</v>
      </c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</row>
    <row r="2005" spans="1:22" ht="14.25">
      <c r="A2005" s="1"/>
      <c r="B2005" s="3" t="s">
        <v>2013</v>
      </c>
      <c r="C2005" s="4">
        <v>2021</v>
      </c>
      <c r="D2005" s="4" t="s">
        <v>15</v>
      </c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</row>
    <row r="2006" spans="1:22" ht="14.25">
      <c r="A2006" s="1"/>
      <c r="B2006" s="3" t="s">
        <v>2014</v>
      </c>
      <c r="C2006" s="4">
        <v>2021</v>
      </c>
      <c r="D2006" s="4" t="s">
        <v>15</v>
      </c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</row>
    <row r="2007" spans="1:22" ht="14.25">
      <c r="A2007" s="1"/>
      <c r="B2007" s="3" t="s">
        <v>2015</v>
      </c>
      <c r="C2007" s="4">
        <v>2021</v>
      </c>
      <c r="D2007" s="4" t="s">
        <v>15</v>
      </c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</row>
    <row r="2008" spans="1:22" ht="14.25">
      <c r="A2008" s="1"/>
      <c r="B2008" s="3" t="s">
        <v>2016</v>
      </c>
      <c r="C2008" s="4">
        <v>2021</v>
      </c>
      <c r="D2008" s="4" t="s">
        <v>15</v>
      </c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</row>
    <row r="2009" spans="1:22" ht="14.25">
      <c r="A2009" s="1"/>
      <c r="B2009" s="3" t="s">
        <v>2017</v>
      </c>
      <c r="C2009" s="4">
        <v>2021</v>
      </c>
      <c r="D2009" s="4" t="s">
        <v>15</v>
      </c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</row>
    <row r="2010" spans="1:22" ht="14.25">
      <c r="A2010" s="1"/>
      <c r="B2010" s="3" t="s">
        <v>2018</v>
      </c>
      <c r="C2010" s="4">
        <v>2021</v>
      </c>
      <c r="D2010" s="4" t="s">
        <v>15</v>
      </c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</row>
    <row r="2011" spans="1:22" ht="14.25">
      <c r="A2011" s="1"/>
      <c r="B2011" s="3" t="s">
        <v>2019</v>
      </c>
      <c r="C2011" s="4">
        <v>2021</v>
      </c>
      <c r="D2011" s="4" t="s">
        <v>15</v>
      </c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</row>
    <row r="2012" spans="1:22" ht="14.25">
      <c r="A2012" s="1"/>
      <c r="B2012" s="3" t="s">
        <v>2020</v>
      </c>
      <c r="C2012" s="4">
        <v>2021</v>
      </c>
      <c r="D2012" s="4" t="s">
        <v>15</v>
      </c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</row>
    <row r="2013" spans="1:22" ht="14.25">
      <c r="A2013" s="1"/>
      <c r="B2013" s="3" t="s">
        <v>2021</v>
      </c>
      <c r="C2013" s="4">
        <v>2021</v>
      </c>
      <c r="D2013" s="4" t="s">
        <v>15</v>
      </c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</row>
    <row r="2014" spans="1:22" ht="14.25">
      <c r="A2014" s="1"/>
      <c r="B2014" s="3" t="s">
        <v>2022</v>
      </c>
      <c r="C2014" s="4">
        <v>2021</v>
      </c>
      <c r="D2014" s="4" t="s">
        <v>15</v>
      </c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</row>
    <row r="2015" spans="1:22" ht="14.25">
      <c r="A2015" s="1"/>
      <c r="B2015" s="3" t="s">
        <v>2023</v>
      </c>
      <c r="C2015" s="4">
        <v>2021</v>
      </c>
      <c r="D2015" s="4" t="s">
        <v>15</v>
      </c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</row>
    <row r="2016" spans="1:22" ht="14.25">
      <c r="A2016" s="1"/>
      <c r="B2016" s="3" t="s">
        <v>2024</v>
      </c>
      <c r="C2016" s="4">
        <v>2021</v>
      </c>
      <c r="D2016" s="4" t="s">
        <v>15</v>
      </c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</row>
    <row r="2017" spans="1:22" ht="14.25">
      <c r="A2017" s="1"/>
      <c r="B2017" s="3" t="s">
        <v>2025</v>
      </c>
      <c r="C2017" s="4">
        <v>2021</v>
      </c>
      <c r="D2017" s="4" t="s">
        <v>15</v>
      </c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</row>
    <row r="2018" spans="1:22" ht="14.25">
      <c r="A2018" s="1"/>
      <c r="B2018" s="3" t="s">
        <v>2026</v>
      </c>
      <c r="C2018" s="4">
        <v>2021</v>
      </c>
      <c r="D2018" s="4" t="s">
        <v>15</v>
      </c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</row>
    <row r="2019" spans="1:22" ht="14.25">
      <c r="A2019" s="1"/>
      <c r="B2019" s="3" t="s">
        <v>2027</v>
      </c>
      <c r="C2019" s="4">
        <v>2021</v>
      </c>
      <c r="D2019" s="4" t="s">
        <v>15</v>
      </c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</row>
    <row r="2020" spans="1:22" ht="14.25">
      <c r="A2020" s="1"/>
      <c r="B2020" s="3" t="s">
        <v>2028</v>
      </c>
      <c r="C2020" s="4">
        <v>2021</v>
      </c>
      <c r="D2020" s="4" t="s">
        <v>15</v>
      </c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</row>
    <row r="2021" spans="1:22" ht="14.25">
      <c r="A2021" s="1"/>
      <c r="B2021" s="3" t="s">
        <v>2029</v>
      </c>
      <c r="C2021" s="4">
        <v>2021</v>
      </c>
      <c r="D2021" s="4" t="s">
        <v>15</v>
      </c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</row>
    <row r="2022" spans="1:22" ht="14.25">
      <c r="A2022" s="1"/>
      <c r="B2022" s="3" t="s">
        <v>2030</v>
      </c>
      <c r="C2022" s="4">
        <v>2021</v>
      </c>
      <c r="D2022" s="4" t="s">
        <v>15</v>
      </c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</row>
    <row r="2023" spans="1:22" ht="14.25">
      <c r="A2023" s="1"/>
      <c r="B2023" s="3" t="s">
        <v>2031</v>
      </c>
      <c r="C2023" s="4">
        <v>2021</v>
      </c>
      <c r="D2023" s="4" t="s">
        <v>15</v>
      </c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</row>
    <row r="2024" spans="1:22" ht="14.25">
      <c r="A2024" s="1"/>
      <c r="B2024" s="3" t="s">
        <v>2032</v>
      </c>
      <c r="C2024" s="4">
        <v>2021</v>
      </c>
      <c r="D2024" s="4" t="s">
        <v>15</v>
      </c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</row>
    <row r="2025" spans="1:22" ht="14.25">
      <c r="A2025" s="1"/>
      <c r="B2025" s="3" t="s">
        <v>2033</v>
      </c>
      <c r="C2025" s="4">
        <v>2021</v>
      </c>
      <c r="D2025" s="4" t="s">
        <v>15</v>
      </c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</row>
    <row r="2026" spans="1:22" ht="14.25">
      <c r="A2026" s="1"/>
      <c r="B2026" s="3" t="s">
        <v>2034</v>
      </c>
      <c r="C2026" s="4">
        <v>2021</v>
      </c>
      <c r="D2026" s="4" t="s">
        <v>15</v>
      </c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</row>
    <row r="2027" spans="1:22" ht="14.25">
      <c r="A2027" s="1"/>
      <c r="B2027" s="3" t="s">
        <v>2035</v>
      </c>
      <c r="C2027" s="4">
        <v>2021</v>
      </c>
      <c r="D2027" s="4" t="s">
        <v>15</v>
      </c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</row>
    <row r="2028" spans="1:22" ht="14.25">
      <c r="A2028" s="1"/>
      <c r="B2028" s="3" t="s">
        <v>2036</v>
      </c>
      <c r="C2028" s="4">
        <v>2021</v>
      </c>
      <c r="D2028" s="4" t="s">
        <v>15</v>
      </c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</row>
    <row r="2029" spans="1:22" ht="14.25">
      <c r="A2029" s="1"/>
      <c r="B2029" s="3" t="s">
        <v>2037</v>
      </c>
      <c r="C2029" s="4">
        <v>2021</v>
      </c>
      <c r="D2029" s="4" t="s">
        <v>15</v>
      </c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</row>
    <row r="2030" spans="1:22" ht="14.25">
      <c r="A2030" s="1"/>
      <c r="B2030" s="3" t="s">
        <v>2038</v>
      </c>
      <c r="C2030" s="4">
        <v>2021</v>
      </c>
      <c r="D2030" s="4" t="s">
        <v>15</v>
      </c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</row>
    <row r="2031" spans="1:22" ht="14.25">
      <c r="A2031" s="1"/>
      <c r="B2031" s="3" t="s">
        <v>2039</v>
      </c>
      <c r="C2031" s="4">
        <v>2021</v>
      </c>
      <c r="D2031" s="4" t="s">
        <v>15</v>
      </c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</row>
    <row r="2032" spans="1:22" ht="14.25">
      <c r="A2032" s="1"/>
      <c r="B2032" s="3" t="s">
        <v>2040</v>
      </c>
      <c r="C2032" s="4">
        <v>2021</v>
      </c>
      <c r="D2032" s="4" t="s">
        <v>15</v>
      </c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</row>
    <row r="2033" spans="1:22" ht="14.25">
      <c r="A2033" s="1"/>
      <c r="B2033" s="3" t="s">
        <v>2041</v>
      </c>
      <c r="C2033" s="4">
        <v>2021</v>
      </c>
      <c r="D2033" s="4" t="s">
        <v>15</v>
      </c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</row>
    <row r="2034" spans="1:22" ht="14.25">
      <c r="A2034" s="1"/>
      <c r="B2034" s="3" t="s">
        <v>2042</v>
      </c>
      <c r="C2034" s="4">
        <v>2021</v>
      </c>
      <c r="D2034" s="4" t="s">
        <v>15</v>
      </c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</row>
    <row r="2035" spans="1:22" ht="14.25">
      <c r="A2035" s="1"/>
      <c r="B2035" s="3" t="s">
        <v>2043</v>
      </c>
      <c r="C2035" s="4">
        <v>2021</v>
      </c>
      <c r="D2035" s="4" t="s">
        <v>15</v>
      </c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</row>
    <row r="2036" spans="1:22" ht="14.25">
      <c r="A2036" s="1"/>
      <c r="B2036" s="3" t="s">
        <v>2044</v>
      </c>
      <c r="C2036" s="4">
        <v>2021</v>
      </c>
      <c r="D2036" s="4" t="s">
        <v>15</v>
      </c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</row>
    <row r="2037" spans="1:22" ht="14.25">
      <c r="A2037" s="1"/>
      <c r="B2037" s="3" t="s">
        <v>2045</v>
      </c>
      <c r="C2037" s="4">
        <v>2021</v>
      </c>
      <c r="D2037" s="4" t="s">
        <v>15</v>
      </c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</row>
    <row r="2038" spans="1:22" ht="14.25">
      <c r="A2038" s="1"/>
      <c r="B2038" s="3" t="s">
        <v>2046</v>
      </c>
      <c r="C2038" s="4">
        <v>2021</v>
      </c>
      <c r="D2038" s="4" t="s">
        <v>15</v>
      </c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</row>
    <row r="2039" spans="1:22" ht="14.25">
      <c r="A2039" s="1"/>
      <c r="B2039" s="3" t="s">
        <v>2047</v>
      </c>
      <c r="C2039" s="4">
        <v>2021</v>
      </c>
      <c r="D2039" s="4" t="s">
        <v>15</v>
      </c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</row>
    <row r="2040" spans="1:22" ht="14.25">
      <c r="A2040" s="1"/>
      <c r="B2040" s="3" t="s">
        <v>2048</v>
      </c>
      <c r="C2040" s="4">
        <v>2021</v>
      </c>
      <c r="D2040" s="4" t="s">
        <v>15</v>
      </c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</row>
    <row r="2041" spans="1:22" ht="14.25">
      <c r="A2041" s="1"/>
      <c r="B2041" s="3" t="s">
        <v>2049</v>
      </c>
      <c r="C2041" s="4">
        <v>2021</v>
      </c>
      <c r="D2041" s="4" t="s">
        <v>15</v>
      </c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</row>
    <row r="2042" spans="1:22" ht="14.25">
      <c r="A2042" s="1"/>
      <c r="B2042" s="3" t="s">
        <v>2050</v>
      </c>
      <c r="C2042" s="4">
        <v>2021</v>
      </c>
      <c r="D2042" s="4" t="s">
        <v>15</v>
      </c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</row>
    <row r="2043" spans="1:22" ht="14.25">
      <c r="A2043" s="1"/>
      <c r="B2043" s="3" t="s">
        <v>2051</v>
      </c>
      <c r="C2043" s="4">
        <v>2021</v>
      </c>
      <c r="D2043" s="4" t="s">
        <v>15</v>
      </c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</row>
    <row r="2044" spans="1:22" ht="14.25">
      <c r="A2044" s="1"/>
      <c r="B2044" s="3" t="s">
        <v>2052</v>
      </c>
      <c r="C2044" s="4">
        <v>2021</v>
      </c>
      <c r="D2044" s="4" t="s">
        <v>15</v>
      </c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</row>
    <row r="2045" spans="1:22" ht="14.25">
      <c r="A2045" s="1"/>
      <c r="B2045" s="3" t="s">
        <v>2053</v>
      </c>
      <c r="C2045" s="4">
        <v>2021</v>
      </c>
      <c r="D2045" s="4" t="s">
        <v>15</v>
      </c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</row>
    <row r="2046" spans="1:22" ht="14.25">
      <c r="A2046" s="1"/>
      <c r="B2046" s="3" t="s">
        <v>2054</v>
      </c>
      <c r="C2046" s="4">
        <v>2021</v>
      </c>
      <c r="D2046" s="4" t="s">
        <v>15</v>
      </c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</row>
    <row r="2047" spans="1:22" ht="14.25">
      <c r="A2047" s="1"/>
      <c r="B2047" s="3" t="s">
        <v>2055</v>
      </c>
      <c r="C2047" s="4">
        <v>2021</v>
      </c>
      <c r="D2047" s="4" t="s">
        <v>15</v>
      </c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</row>
    <row r="2048" spans="1:22" ht="14.25">
      <c r="A2048" s="1"/>
      <c r="B2048" s="3" t="s">
        <v>2056</v>
      </c>
      <c r="C2048" s="4">
        <v>2021</v>
      </c>
      <c r="D2048" s="4" t="s">
        <v>15</v>
      </c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</row>
    <row r="2049" spans="1:22" ht="14.25">
      <c r="A2049" s="1"/>
      <c r="B2049" s="3" t="s">
        <v>2057</v>
      </c>
      <c r="C2049" s="4">
        <v>2021</v>
      </c>
      <c r="D2049" s="4" t="s">
        <v>15</v>
      </c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</row>
    <row r="2050" spans="1:22" ht="14.25">
      <c r="A2050" s="1"/>
      <c r="B2050" s="3" t="s">
        <v>2058</v>
      </c>
      <c r="C2050" s="4">
        <v>2021</v>
      </c>
      <c r="D2050" s="4" t="s">
        <v>15</v>
      </c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</row>
    <row r="2051" spans="1:22" ht="14.25">
      <c r="A2051" s="1"/>
      <c r="B2051" s="3" t="s">
        <v>2059</v>
      </c>
      <c r="C2051" s="4">
        <v>2021</v>
      </c>
      <c r="D2051" s="4" t="s">
        <v>15</v>
      </c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</row>
    <row r="2052" spans="1:22" ht="14.25">
      <c r="A2052" s="1"/>
      <c r="B2052" s="3" t="s">
        <v>2060</v>
      </c>
      <c r="C2052" s="4">
        <v>2021</v>
      </c>
      <c r="D2052" s="4" t="s">
        <v>15</v>
      </c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</row>
    <row r="2053" spans="1:22" ht="14.25">
      <c r="A2053" s="1"/>
      <c r="B2053" s="3" t="s">
        <v>2061</v>
      </c>
      <c r="C2053" s="4">
        <v>2021</v>
      </c>
      <c r="D2053" s="4" t="s">
        <v>15</v>
      </c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</row>
    <row r="2054" spans="1:22" ht="14.25">
      <c r="A2054" s="1"/>
      <c r="B2054" s="3" t="s">
        <v>2062</v>
      </c>
      <c r="C2054" s="4">
        <v>2021</v>
      </c>
      <c r="D2054" s="4" t="s">
        <v>15</v>
      </c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</row>
    <row r="2055" spans="1:22" ht="14.25">
      <c r="A2055" s="1"/>
      <c r="B2055" s="3" t="s">
        <v>2063</v>
      </c>
      <c r="C2055" s="4">
        <v>2021</v>
      </c>
      <c r="D2055" s="4" t="s">
        <v>15</v>
      </c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</row>
    <row r="2056" spans="1:22" ht="14.25">
      <c r="A2056" s="1"/>
      <c r="B2056" s="3" t="s">
        <v>2064</v>
      </c>
      <c r="C2056" s="4">
        <v>2021</v>
      </c>
      <c r="D2056" s="4" t="s">
        <v>15</v>
      </c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</row>
    <row r="2057" spans="1:22" ht="14.25">
      <c r="A2057" s="1"/>
      <c r="B2057" s="3" t="s">
        <v>2065</v>
      </c>
      <c r="C2057" s="4">
        <v>2021</v>
      </c>
      <c r="D2057" s="4" t="s">
        <v>15</v>
      </c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</row>
    <row r="2058" spans="1:22" ht="14.25">
      <c r="A2058" s="1"/>
      <c r="B2058" s="3" t="s">
        <v>2066</v>
      </c>
      <c r="C2058" s="4">
        <v>2021</v>
      </c>
      <c r="D2058" s="4" t="s">
        <v>15</v>
      </c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</row>
    <row r="2059" spans="1:22" ht="14.25">
      <c r="A2059" s="1"/>
      <c r="B2059" s="3" t="s">
        <v>2067</v>
      </c>
      <c r="C2059" s="4">
        <v>2021</v>
      </c>
      <c r="D2059" s="4" t="s">
        <v>15</v>
      </c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</row>
    <row r="2060" spans="1:22" ht="14.25">
      <c r="A2060" s="1"/>
      <c r="B2060" s="3" t="s">
        <v>2068</v>
      </c>
      <c r="C2060" s="4">
        <v>2021</v>
      </c>
      <c r="D2060" s="4" t="s">
        <v>15</v>
      </c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</row>
    <row r="2061" spans="1:22" ht="14.25">
      <c r="A2061" s="1"/>
      <c r="B2061" s="3" t="s">
        <v>2069</v>
      </c>
      <c r="C2061" s="4">
        <v>2021</v>
      </c>
      <c r="D2061" s="4" t="s">
        <v>15</v>
      </c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</row>
    <row r="2062" spans="1:22" ht="14.25">
      <c r="A2062" s="1"/>
      <c r="B2062" s="3" t="s">
        <v>2070</v>
      </c>
      <c r="C2062" s="4">
        <v>2021</v>
      </c>
      <c r="D2062" s="4" t="s">
        <v>15</v>
      </c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</row>
    <row r="2063" spans="1:22" ht="14.25">
      <c r="A2063" s="1"/>
      <c r="B2063" s="3" t="s">
        <v>2071</v>
      </c>
      <c r="C2063" s="4">
        <v>2021</v>
      </c>
      <c r="D2063" s="4" t="s">
        <v>15</v>
      </c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</row>
    <row r="2064" spans="1:22" ht="14.25">
      <c r="A2064" s="1"/>
      <c r="B2064" s="3" t="s">
        <v>2072</v>
      </c>
      <c r="C2064" s="4">
        <v>2021</v>
      </c>
      <c r="D2064" s="4" t="s">
        <v>15</v>
      </c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</row>
    <row r="2065" spans="1:22" ht="14.25">
      <c r="A2065" s="1"/>
      <c r="B2065" s="3" t="s">
        <v>2073</v>
      </c>
      <c r="C2065" s="4">
        <v>2021</v>
      </c>
      <c r="D2065" s="4" t="s">
        <v>15</v>
      </c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</row>
    <row r="2066" spans="1:22" ht="14.25">
      <c r="A2066" s="1"/>
      <c r="B2066" s="3" t="s">
        <v>2074</v>
      </c>
      <c r="C2066" s="4">
        <v>2021</v>
      </c>
      <c r="D2066" s="4" t="s">
        <v>15</v>
      </c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</row>
    <row r="2067" spans="1:22" ht="14.25">
      <c r="A2067" s="1"/>
      <c r="B2067" s="3" t="s">
        <v>2075</v>
      </c>
      <c r="C2067" s="4">
        <v>2021</v>
      </c>
      <c r="D2067" s="4" t="s">
        <v>15</v>
      </c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</row>
    <row r="2068" spans="1:22" ht="14.25">
      <c r="A2068" s="1"/>
      <c r="B2068" s="3" t="s">
        <v>2076</v>
      </c>
      <c r="C2068" s="4">
        <v>2021</v>
      </c>
      <c r="D2068" s="4" t="s">
        <v>15</v>
      </c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</row>
    <row r="2069" spans="1:22" ht="14.25">
      <c r="A2069" s="1"/>
      <c r="B2069" s="3" t="s">
        <v>2077</v>
      </c>
      <c r="C2069" s="4">
        <v>2021</v>
      </c>
      <c r="D2069" s="4" t="s">
        <v>15</v>
      </c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</row>
    <row r="2070" spans="1:22" ht="14.25">
      <c r="A2070" s="1"/>
      <c r="B2070" s="3" t="s">
        <v>2078</v>
      </c>
      <c r="C2070" s="4">
        <v>2021</v>
      </c>
      <c r="D2070" s="4" t="s">
        <v>15</v>
      </c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</row>
    <row r="2071" spans="1:22" ht="14.25">
      <c r="A2071" s="1"/>
      <c r="B2071" s="3" t="s">
        <v>2079</v>
      </c>
      <c r="C2071" s="4">
        <v>2021</v>
      </c>
      <c r="D2071" s="4" t="s">
        <v>15</v>
      </c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</row>
    <row r="2072" spans="1:22" ht="14.25">
      <c r="A2072" s="1"/>
      <c r="B2072" s="3" t="s">
        <v>2080</v>
      </c>
      <c r="C2072" s="4">
        <v>2021</v>
      </c>
      <c r="D2072" s="4" t="s">
        <v>15</v>
      </c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</row>
    <row r="2073" spans="1:22" ht="14.25">
      <c r="A2073" s="1"/>
      <c r="B2073" s="3" t="s">
        <v>2081</v>
      </c>
      <c r="C2073" s="4">
        <v>2021</v>
      </c>
      <c r="D2073" s="4" t="s">
        <v>15</v>
      </c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</row>
    <row r="2074" spans="1:22" ht="14.25">
      <c r="A2074" s="1"/>
      <c r="B2074" s="3" t="s">
        <v>2082</v>
      </c>
      <c r="C2074" s="4">
        <v>2021</v>
      </c>
      <c r="D2074" s="4" t="s">
        <v>15</v>
      </c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</row>
    <row r="2075" spans="1:22" ht="14.25">
      <c r="A2075" s="1"/>
      <c r="B2075" s="3" t="s">
        <v>2083</v>
      </c>
      <c r="C2075" s="4">
        <v>2021</v>
      </c>
      <c r="D2075" s="4" t="s">
        <v>15</v>
      </c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</row>
    <row r="2076" spans="1:22" ht="14.25">
      <c r="A2076" s="1"/>
      <c r="B2076" s="3" t="s">
        <v>2084</v>
      </c>
      <c r="C2076" s="4">
        <v>2021</v>
      </c>
      <c r="D2076" s="4" t="s">
        <v>15</v>
      </c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</row>
    <row r="2077" spans="1:22" ht="14.25">
      <c r="A2077" s="1"/>
      <c r="B2077" s="3" t="s">
        <v>2085</v>
      </c>
      <c r="C2077" s="4">
        <v>2021</v>
      </c>
      <c r="D2077" s="4" t="s">
        <v>15</v>
      </c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</row>
    <row r="2078" spans="1:22" ht="14.25">
      <c r="A2078" s="1"/>
      <c r="B2078" s="3" t="s">
        <v>2086</v>
      </c>
      <c r="C2078" s="4">
        <v>2021</v>
      </c>
      <c r="D2078" s="4" t="s">
        <v>15</v>
      </c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</row>
    <row r="2079" spans="1:22" ht="14.25">
      <c r="A2079" s="1"/>
      <c r="B2079" s="3" t="s">
        <v>2087</v>
      </c>
      <c r="C2079" s="4">
        <v>2021</v>
      </c>
      <c r="D2079" s="4" t="s">
        <v>15</v>
      </c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</row>
    <row r="2080" spans="1:22" ht="14.25">
      <c r="A2080" s="1"/>
      <c r="B2080" s="3" t="s">
        <v>2088</v>
      </c>
      <c r="C2080" s="4">
        <v>2021</v>
      </c>
      <c r="D2080" s="4" t="s">
        <v>15</v>
      </c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</row>
    <row r="2081" spans="1:22" ht="14.25">
      <c r="A2081" s="1"/>
      <c r="B2081" s="3" t="s">
        <v>2089</v>
      </c>
      <c r="C2081" s="4">
        <v>2021</v>
      </c>
      <c r="D2081" s="4" t="s">
        <v>15</v>
      </c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</row>
    <row r="2082" spans="1:22" ht="14.25">
      <c r="A2082" s="1"/>
      <c r="B2082" s="3" t="s">
        <v>2090</v>
      </c>
      <c r="C2082" s="4">
        <v>2021</v>
      </c>
      <c r="D2082" s="4" t="s">
        <v>15</v>
      </c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</row>
    <row r="2083" spans="1:22" ht="14.25">
      <c r="A2083" s="1"/>
      <c r="B2083" s="3" t="s">
        <v>2091</v>
      </c>
      <c r="C2083" s="4">
        <v>2021</v>
      </c>
      <c r="D2083" s="4" t="s">
        <v>15</v>
      </c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</row>
    <row r="2084" spans="1:22" ht="14.25">
      <c r="A2084" s="1"/>
      <c r="B2084" s="3" t="s">
        <v>2092</v>
      </c>
      <c r="C2084" s="4">
        <v>2021</v>
      </c>
      <c r="D2084" s="4" t="s">
        <v>15</v>
      </c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</row>
    <row r="2085" spans="1:22" ht="14.25">
      <c r="A2085" s="1"/>
      <c r="B2085" s="3" t="s">
        <v>2093</v>
      </c>
      <c r="C2085" s="4">
        <v>2021</v>
      </c>
      <c r="D2085" s="4" t="s">
        <v>15</v>
      </c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</row>
    <row r="2086" spans="1:22" ht="14.25">
      <c r="A2086" s="1"/>
      <c r="B2086" s="3" t="s">
        <v>2094</v>
      </c>
      <c r="C2086" s="4">
        <v>2021</v>
      </c>
      <c r="D2086" s="4" t="s">
        <v>15</v>
      </c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</row>
    <row r="2087" spans="1:22" ht="14.25">
      <c r="A2087" s="1"/>
      <c r="B2087" s="3" t="s">
        <v>2095</v>
      </c>
      <c r="C2087" s="4">
        <v>2021</v>
      </c>
      <c r="D2087" s="4" t="s">
        <v>15</v>
      </c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</row>
    <row r="2088" spans="1:22" ht="14.25">
      <c r="A2088" s="1"/>
      <c r="B2088" s="3" t="s">
        <v>2096</v>
      </c>
      <c r="C2088" s="4">
        <v>2021</v>
      </c>
      <c r="D2088" s="4" t="s">
        <v>15</v>
      </c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</row>
    <row r="2089" spans="1:22" ht="14.25">
      <c r="A2089" s="1"/>
      <c r="B2089" s="3" t="s">
        <v>2097</v>
      </c>
      <c r="C2089" s="4">
        <v>2021</v>
      </c>
      <c r="D2089" s="4" t="s">
        <v>15</v>
      </c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</row>
    <row r="2090" spans="1:22" ht="14.25">
      <c r="A2090" s="1"/>
      <c r="B2090" s="3" t="s">
        <v>2098</v>
      </c>
      <c r="C2090" s="4">
        <v>2021</v>
      </c>
      <c r="D2090" s="4" t="s">
        <v>15</v>
      </c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</row>
    <row r="2091" spans="1:22" ht="14.25">
      <c r="A2091" s="1"/>
      <c r="B2091" s="3" t="s">
        <v>2099</v>
      </c>
      <c r="C2091" s="4">
        <v>2021</v>
      </c>
      <c r="D2091" s="4" t="s">
        <v>15</v>
      </c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</row>
    <row r="2092" spans="1:22" ht="14.25">
      <c r="A2092" s="1"/>
      <c r="B2092" s="3" t="s">
        <v>2100</v>
      </c>
      <c r="C2092" s="4">
        <v>2021</v>
      </c>
      <c r="D2092" s="4" t="s">
        <v>15</v>
      </c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</row>
    <row r="2093" spans="1:22" ht="14.25">
      <c r="A2093" s="1"/>
      <c r="B2093" s="3" t="s">
        <v>2101</v>
      </c>
      <c r="C2093" s="4">
        <v>2021</v>
      </c>
      <c r="D2093" s="4" t="s">
        <v>15</v>
      </c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</row>
    <row r="2094" spans="1:22" ht="14.25">
      <c r="A2094" s="1"/>
      <c r="B2094" s="3" t="s">
        <v>2102</v>
      </c>
      <c r="C2094" s="4">
        <v>2021</v>
      </c>
      <c r="D2094" s="4" t="s">
        <v>15</v>
      </c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</row>
    <row r="2095" spans="1:22" ht="14.25">
      <c r="A2095" s="1"/>
      <c r="B2095" s="3" t="s">
        <v>2103</v>
      </c>
      <c r="C2095" s="4">
        <v>2021</v>
      </c>
      <c r="D2095" s="4" t="s">
        <v>15</v>
      </c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</row>
    <row r="2096" spans="1:22" ht="14.25">
      <c r="A2096" s="1"/>
      <c r="B2096" s="3" t="s">
        <v>2104</v>
      </c>
      <c r="C2096" s="4">
        <v>2021</v>
      </c>
      <c r="D2096" s="4" t="s">
        <v>15</v>
      </c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</row>
    <row r="2097" spans="1:22" ht="14.25">
      <c r="A2097" s="1"/>
      <c r="B2097" s="3" t="s">
        <v>2105</v>
      </c>
      <c r="C2097" s="4">
        <v>2021</v>
      </c>
      <c r="D2097" s="4" t="s">
        <v>15</v>
      </c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</row>
    <row r="2098" spans="1:22" ht="14.25">
      <c r="A2098" s="1"/>
      <c r="B2098" s="3" t="s">
        <v>2106</v>
      </c>
      <c r="C2098" s="4">
        <v>2021</v>
      </c>
      <c r="D2098" s="4" t="s">
        <v>15</v>
      </c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</row>
    <row r="2099" spans="1:22" ht="14.25">
      <c r="A2099" s="1"/>
      <c r="B2099" s="3" t="s">
        <v>2107</v>
      </c>
      <c r="C2099" s="4">
        <v>2021</v>
      </c>
      <c r="D2099" s="4" t="s">
        <v>15</v>
      </c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</row>
    <row r="2100" spans="1:22" ht="14.25">
      <c r="A2100" s="1"/>
      <c r="B2100" s="3" t="s">
        <v>2108</v>
      </c>
      <c r="C2100" s="4">
        <v>2021</v>
      </c>
      <c r="D2100" s="4" t="s">
        <v>15</v>
      </c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</row>
    <row r="2101" spans="1:22" ht="14.25">
      <c r="A2101" s="1"/>
      <c r="B2101" s="3" t="s">
        <v>2109</v>
      </c>
      <c r="C2101" s="4">
        <v>2021</v>
      </c>
      <c r="D2101" s="4" t="s">
        <v>15</v>
      </c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</row>
    <row r="2102" spans="1:22" ht="14.25">
      <c r="A2102" s="1"/>
      <c r="B2102" s="3" t="s">
        <v>2110</v>
      </c>
      <c r="C2102" s="4">
        <v>2021</v>
      </c>
      <c r="D2102" s="4" t="s">
        <v>15</v>
      </c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</row>
    <row r="2103" spans="1:22" ht="14.25">
      <c r="A2103" s="1"/>
      <c r="B2103" s="3" t="s">
        <v>2111</v>
      </c>
      <c r="C2103" s="4">
        <v>2021</v>
      </c>
      <c r="D2103" s="4" t="s">
        <v>15</v>
      </c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</row>
    <row r="2104" spans="1:22" ht="14.25">
      <c r="A2104" s="1"/>
      <c r="B2104" s="3" t="s">
        <v>2112</v>
      </c>
      <c r="C2104" s="4">
        <v>2021</v>
      </c>
      <c r="D2104" s="4" t="s">
        <v>15</v>
      </c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</row>
    <row r="2105" spans="1:22" ht="14.25">
      <c r="A2105" s="1"/>
      <c r="B2105" s="3" t="s">
        <v>2113</v>
      </c>
      <c r="C2105" s="4">
        <v>2021</v>
      </c>
      <c r="D2105" s="4" t="s">
        <v>15</v>
      </c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</row>
    <row r="2106" spans="1:22" ht="14.25">
      <c r="A2106" s="1"/>
      <c r="B2106" s="3" t="s">
        <v>2114</v>
      </c>
      <c r="C2106" s="4">
        <v>2021</v>
      </c>
      <c r="D2106" s="4" t="s">
        <v>15</v>
      </c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</row>
    <row r="2107" spans="1:22" ht="14.25">
      <c r="A2107" s="1"/>
      <c r="B2107" s="3" t="s">
        <v>2115</v>
      </c>
      <c r="C2107" s="4">
        <v>2021</v>
      </c>
      <c r="D2107" s="4" t="s">
        <v>15</v>
      </c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</row>
    <row r="2108" spans="1:22" ht="14.25">
      <c r="A2108" s="1"/>
      <c r="B2108" s="3" t="s">
        <v>2116</v>
      </c>
      <c r="C2108" s="4">
        <v>2021</v>
      </c>
      <c r="D2108" s="4" t="s">
        <v>15</v>
      </c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</row>
    <row r="2109" spans="1:22" ht="14.25">
      <c r="A2109" s="1"/>
      <c r="B2109" s="3" t="s">
        <v>2117</v>
      </c>
      <c r="C2109" s="4">
        <v>2021</v>
      </c>
      <c r="D2109" s="4" t="s">
        <v>15</v>
      </c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</row>
    <row r="2110" spans="1:22" ht="14.25">
      <c r="A2110" s="1"/>
      <c r="B2110" s="3" t="s">
        <v>2118</v>
      </c>
      <c r="C2110" s="4">
        <v>2021</v>
      </c>
      <c r="D2110" s="4" t="s">
        <v>15</v>
      </c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</row>
    <row r="2111" spans="1:22" ht="14.25">
      <c r="A2111" s="1"/>
      <c r="B2111" s="3" t="s">
        <v>2119</v>
      </c>
      <c r="C2111" s="4">
        <v>2021</v>
      </c>
      <c r="D2111" s="4" t="s">
        <v>15</v>
      </c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</row>
    <row r="2112" spans="1:22" ht="14.25">
      <c r="A2112" s="1"/>
      <c r="B2112" s="3" t="s">
        <v>2120</v>
      </c>
      <c r="C2112" s="4">
        <v>2021</v>
      </c>
      <c r="D2112" s="4" t="s">
        <v>15</v>
      </c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</row>
    <row r="2113" spans="1:22" ht="14.25">
      <c r="A2113" s="1"/>
      <c r="B2113" s="3" t="s">
        <v>2121</v>
      </c>
      <c r="C2113" s="4">
        <v>2021</v>
      </c>
      <c r="D2113" s="4" t="s">
        <v>15</v>
      </c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</row>
    <row r="2114" spans="1:22" ht="14.25">
      <c r="A2114" s="1"/>
      <c r="B2114" s="3" t="s">
        <v>2122</v>
      </c>
      <c r="C2114" s="4">
        <v>2021</v>
      </c>
      <c r="D2114" s="4" t="s">
        <v>15</v>
      </c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</row>
    <row r="2115" spans="1:22" ht="14.25">
      <c r="A2115" s="1"/>
      <c r="B2115" s="3" t="s">
        <v>2123</v>
      </c>
      <c r="C2115" s="4">
        <v>2021</v>
      </c>
      <c r="D2115" s="4" t="s">
        <v>15</v>
      </c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</row>
    <row r="2116" spans="1:22" ht="14.25">
      <c r="A2116" s="1"/>
      <c r="B2116" s="3" t="s">
        <v>2124</v>
      </c>
      <c r="C2116" s="4">
        <v>2021</v>
      </c>
      <c r="D2116" s="4" t="s">
        <v>15</v>
      </c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</row>
    <row r="2117" spans="1:22" ht="14.25">
      <c r="A2117" s="1"/>
      <c r="B2117" s="3" t="s">
        <v>2125</v>
      </c>
      <c r="C2117" s="4">
        <v>2021</v>
      </c>
      <c r="D2117" s="4" t="s">
        <v>15</v>
      </c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</row>
    <row r="2118" spans="1:22" ht="14.25">
      <c r="A2118" s="1"/>
      <c r="B2118" s="3" t="s">
        <v>2126</v>
      </c>
      <c r="C2118" s="4">
        <v>2021</v>
      </c>
      <c r="D2118" s="4" t="s">
        <v>15</v>
      </c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</row>
    <row r="2119" spans="1:22" ht="14.25">
      <c r="A2119" s="1"/>
      <c r="B2119" s="3" t="s">
        <v>2127</v>
      </c>
      <c r="C2119" s="4">
        <v>2021</v>
      </c>
      <c r="D2119" s="4" t="s">
        <v>15</v>
      </c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</row>
    <row r="2120" spans="1:22" ht="14.25">
      <c r="A2120" s="1"/>
      <c r="B2120" s="3" t="s">
        <v>2128</v>
      </c>
      <c r="C2120" s="4">
        <v>2021</v>
      </c>
      <c r="D2120" s="4" t="s">
        <v>15</v>
      </c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</row>
    <row r="2121" spans="1:22" ht="14.25">
      <c r="A2121" s="1"/>
      <c r="B2121" s="3" t="s">
        <v>2129</v>
      </c>
      <c r="C2121" s="4">
        <v>2021</v>
      </c>
      <c r="D2121" s="4" t="s">
        <v>15</v>
      </c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</row>
    <row r="2122" spans="1:22" ht="14.25">
      <c r="A2122" s="1"/>
      <c r="B2122" s="3" t="s">
        <v>2130</v>
      </c>
      <c r="C2122" s="4">
        <v>2021</v>
      </c>
      <c r="D2122" s="4" t="s">
        <v>15</v>
      </c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</row>
    <row r="2123" spans="1:22" ht="14.25">
      <c r="A2123" s="1"/>
      <c r="B2123" s="3" t="s">
        <v>2131</v>
      </c>
      <c r="C2123" s="4">
        <v>2021</v>
      </c>
      <c r="D2123" s="4" t="s">
        <v>15</v>
      </c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</row>
    <row r="2124" spans="1:22" ht="14.25">
      <c r="A2124" s="1"/>
      <c r="B2124" s="3" t="s">
        <v>2132</v>
      </c>
      <c r="C2124" s="4">
        <v>2021</v>
      </c>
      <c r="D2124" s="4" t="s">
        <v>15</v>
      </c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</row>
    <row r="2125" spans="1:22" ht="14.25">
      <c r="A2125" s="1"/>
      <c r="B2125" s="4" t="s">
        <v>2133</v>
      </c>
      <c r="C2125" s="4">
        <v>2021</v>
      </c>
      <c r="D2125" s="4" t="s">
        <v>15</v>
      </c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</row>
    <row r="2126" spans="1:22" ht="14.25">
      <c r="A2126" s="1"/>
      <c r="B2126" s="3" t="s">
        <v>2134</v>
      </c>
      <c r="C2126" s="4">
        <v>2021</v>
      </c>
      <c r="D2126" s="4" t="s">
        <v>15</v>
      </c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</row>
    <row r="2127" spans="1:22" ht="14.25">
      <c r="A2127" s="1"/>
      <c r="B2127" s="3" t="s">
        <v>2135</v>
      </c>
      <c r="C2127" s="4">
        <v>2021</v>
      </c>
      <c r="D2127" s="4" t="s">
        <v>15</v>
      </c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</row>
    <row r="2128" spans="1:22" ht="14.25">
      <c r="A2128" s="1"/>
      <c r="B2128" s="3" t="s">
        <v>2136</v>
      </c>
      <c r="C2128" s="4">
        <v>2021</v>
      </c>
      <c r="D2128" s="4" t="s">
        <v>15</v>
      </c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</row>
    <row r="2129" spans="1:22" ht="14.25">
      <c r="A2129" s="1"/>
      <c r="B2129" s="3" t="s">
        <v>2137</v>
      </c>
      <c r="C2129" s="4">
        <v>2021</v>
      </c>
      <c r="D2129" s="4" t="s">
        <v>15</v>
      </c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</row>
    <row r="2130" spans="1:22" ht="14.25">
      <c r="A2130" s="1"/>
      <c r="B2130" s="3" t="s">
        <v>2138</v>
      </c>
      <c r="C2130" s="4">
        <v>2021</v>
      </c>
      <c r="D2130" s="4" t="s">
        <v>15</v>
      </c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</row>
    <row r="2131" spans="1:22" ht="14.25">
      <c r="A2131" s="1"/>
      <c r="B2131" s="3" t="s">
        <v>2139</v>
      </c>
      <c r="C2131" s="4">
        <v>2021</v>
      </c>
      <c r="D2131" s="4" t="s">
        <v>15</v>
      </c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</row>
    <row r="2132" spans="1:22" ht="14.25">
      <c r="A2132" s="1"/>
      <c r="B2132" s="3" t="s">
        <v>2140</v>
      </c>
      <c r="C2132" s="4">
        <v>2021</v>
      </c>
      <c r="D2132" s="4" t="s">
        <v>15</v>
      </c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</row>
    <row r="2133" spans="1:22" ht="14.25">
      <c r="A2133" s="1"/>
      <c r="B2133" s="3" t="s">
        <v>2141</v>
      </c>
      <c r="C2133" s="4">
        <v>2021</v>
      </c>
      <c r="D2133" s="4" t="s">
        <v>15</v>
      </c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</row>
    <row r="2134" spans="1:22" ht="14.25">
      <c r="A2134" s="1"/>
      <c r="B2134" s="3" t="s">
        <v>2142</v>
      </c>
      <c r="C2134" s="4">
        <v>2021</v>
      </c>
      <c r="D2134" s="4" t="s">
        <v>15</v>
      </c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</row>
    <row r="2135" spans="1:22" ht="14.25">
      <c r="A2135" s="1"/>
      <c r="B2135" s="3" t="s">
        <v>2143</v>
      </c>
      <c r="C2135" s="4">
        <v>2021</v>
      </c>
      <c r="D2135" s="4" t="s">
        <v>15</v>
      </c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</row>
    <row r="2136" spans="1:22" ht="14.25">
      <c r="A2136" s="1"/>
      <c r="B2136" s="3" t="s">
        <v>2144</v>
      </c>
      <c r="C2136" s="4">
        <v>2021</v>
      </c>
      <c r="D2136" s="4" t="s">
        <v>15</v>
      </c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</row>
    <row r="2137" spans="1:22" ht="14.25">
      <c r="A2137" s="1"/>
      <c r="B2137" s="3" t="s">
        <v>2145</v>
      </c>
      <c r="C2137" s="4">
        <v>2021</v>
      </c>
      <c r="D2137" s="4" t="s">
        <v>15</v>
      </c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</row>
    <row r="2138" spans="1:22" ht="14.25">
      <c r="A2138" s="1"/>
      <c r="B2138" s="3" t="s">
        <v>2146</v>
      </c>
      <c r="C2138" s="4">
        <v>2021</v>
      </c>
      <c r="D2138" s="4" t="s">
        <v>15</v>
      </c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</row>
    <row r="2139" spans="1:22" ht="14.25">
      <c r="A2139" s="1"/>
      <c r="B2139" s="3" t="s">
        <v>2147</v>
      </c>
      <c r="C2139" s="4">
        <v>2021</v>
      </c>
      <c r="D2139" s="4" t="s">
        <v>15</v>
      </c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</row>
    <row r="2140" spans="1:22" ht="14.25">
      <c r="A2140" s="1"/>
      <c r="B2140" s="3" t="s">
        <v>2148</v>
      </c>
      <c r="C2140" s="4">
        <v>2021</v>
      </c>
      <c r="D2140" s="4" t="s">
        <v>15</v>
      </c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</row>
    <row r="2141" spans="1:22" ht="14.25">
      <c r="A2141" s="1"/>
      <c r="B2141" s="3" t="s">
        <v>2149</v>
      </c>
      <c r="C2141" s="4">
        <v>2021</v>
      </c>
      <c r="D2141" s="4" t="s">
        <v>15</v>
      </c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</row>
    <row r="2142" spans="1:22" ht="14.25">
      <c r="A2142" s="1"/>
      <c r="B2142" s="3" t="s">
        <v>2150</v>
      </c>
      <c r="C2142" s="4">
        <v>2021</v>
      </c>
      <c r="D2142" s="4" t="s">
        <v>15</v>
      </c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</row>
    <row r="2143" spans="1:22" ht="14.25">
      <c r="A2143" s="1"/>
      <c r="B2143" s="3" t="s">
        <v>2151</v>
      </c>
      <c r="C2143" s="4">
        <v>2021</v>
      </c>
      <c r="D2143" s="4" t="s">
        <v>15</v>
      </c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</row>
    <row r="2144" spans="1:22" ht="14.25">
      <c r="A2144" s="1"/>
      <c r="B2144" s="3" t="s">
        <v>2152</v>
      </c>
      <c r="C2144" s="4">
        <v>2021</v>
      </c>
      <c r="D2144" s="4" t="s">
        <v>15</v>
      </c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</row>
    <row r="2145" spans="1:22" ht="14.25">
      <c r="A2145" s="1"/>
      <c r="B2145" s="3" t="s">
        <v>2153</v>
      </c>
      <c r="C2145" s="4">
        <v>2021</v>
      </c>
      <c r="D2145" s="4" t="s">
        <v>15</v>
      </c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</row>
    <row r="2146" spans="1:22" ht="14.25">
      <c r="A2146" s="1"/>
      <c r="B2146" s="3" t="s">
        <v>2154</v>
      </c>
      <c r="C2146" s="4">
        <v>2021</v>
      </c>
      <c r="D2146" s="4" t="s">
        <v>15</v>
      </c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</row>
    <row r="2147" spans="1:22" ht="14.25">
      <c r="A2147" s="1"/>
      <c r="B2147" s="3" t="s">
        <v>2155</v>
      </c>
      <c r="C2147" s="4">
        <v>2021</v>
      </c>
      <c r="D2147" s="4" t="s">
        <v>15</v>
      </c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</row>
    <row r="2148" spans="1:22" ht="14.25">
      <c r="A2148" s="1"/>
      <c r="B2148" s="3" t="s">
        <v>2156</v>
      </c>
      <c r="C2148" s="4">
        <v>2021</v>
      </c>
      <c r="D2148" s="4" t="s">
        <v>15</v>
      </c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</row>
    <row r="2149" spans="1:22" ht="14.25">
      <c r="A2149" s="1"/>
      <c r="B2149" s="3" t="s">
        <v>2157</v>
      </c>
      <c r="C2149" s="4">
        <v>2021</v>
      </c>
      <c r="D2149" s="4" t="s">
        <v>15</v>
      </c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</row>
    <row r="2150" spans="1:22" ht="14.25">
      <c r="A2150" s="1"/>
      <c r="B2150" s="3" t="s">
        <v>2158</v>
      </c>
      <c r="C2150" s="4">
        <v>2021</v>
      </c>
      <c r="D2150" s="4" t="s">
        <v>15</v>
      </c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</row>
    <row r="2151" spans="1:22" ht="14.25">
      <c r="A2151" s="1"/>
      <c r="B2151" s="3" t="s">
        <v>2159</v>
      </c>
      <c r="C2151" s="4">
        <v>2021</v>
      </c>
      <c r="D2151" s="4" t="s">
        <v>15</v>
      </c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</row>
    <row r="2152" spans="1:22" ht="14.25">
      <c r="A2152" s="1"/>
      <c r="B2152" s="3" t="s">
        <v>2160</v>
      </c>
      <c r="C2152" s="4">
        <v>2021</v>
      </c>
      <c r="D2152" s="4" t="s">
        <v>15</v>
      </c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</row>
    <row r="2153" spans="1:22" ht="14.25">
      <c r="A2153" s="1"/>
      <c r="B2153" s="3" t="s">
        <v>2161</v>
      </c>
      <c r="C2153" s="4">
        <v>2021</v>
      </c>
      <c r="D2153" s="4" t="s">
        <v>15</v>
      </c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</row>
    <row r="2154" spans="1:22" ht="14.25">
      <c r="A2154" s="1"/>
      <c r="B2154" s="3" t="s">
        <v>2162</v>
      </c>
      <c r="C2154" s="4">
        <v>2021</v>
      </c>
      <c r="D2154" s="4" t="s">
        <v>15</v>
      </c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</row>
    <row r="2155" spans="1:22" ht="14.25">
      <c r="A2155" s="1"/>
      <c r="B2155" s="3" t="s">
        <v>2163</v>
      </c>
      <c r="C2155" s="4">
        <v>2021</v>
      </c>
      <c r="D2155" s="4" t="s">
        <v>15</v>
      </c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</row>
    <row r="2156" spans="1:22" ht="14.25">
      <c r="A2156" s="1"/>
      <c r="B2156" s="3" t="s">
        <v>2164</v>
      </c>
      <c r="C2156" s="4">
        <v>2021</v>
      </c>
      <c r="D2156" s="4" t="s">
        <v>15</v>
      </c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</row>
    <row r="2157" spans="1:22" ht="14.25">
      <c r="A2157" s="1"/>
      <c r="B2157" s="3" t="s">
        <v>2165</v>
      </c>
      <c r="C2157" s="4">
        <v>2021</v>
      </c>
      <c r="D2157" s="4" t="s">
        <v>15</v>
      </c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</row>
    <row r="2158" spans="1:22" ht="14.25">
      <c r="A2158" s="1"/>
      <c r="B2158" s="3" t="s">
        <v>2166</v>
      </c>
      <c r="C2158" s="4">
        <v>2021</v>
      </c>
      <c r="D2158" s="4" t="s">
        <v>15</v>
      </c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</row>
    <row r="2159" spans="1:22" ht="14.25">
      <c r="A2159" s="1"/>
      <c r="B2159" s="3" t="s">
        <v>2167</v>
      </c>
      <c r="C2159" s="4">
        <v>2021</v>
      </c>
      <c r="D2159" s="4" t="s">
        <v>15</v>
      </c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</row>
    <row r="2160" spans="1:22" ht="14.25">
      <c r="A2160" s="1"/>
      <c r="B2160" s="3" t="s">
        <v>2168</v>
      </c>
      <c r="C2160" s="4">
        <v>2021</v>
      </c>
      <c r="D2160" s="4" t="s">
        <v>15</v>
      </c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</row>
    <row r="2161" spans="1:22" ht="14.25">
      <c r="A2161" s="1"/>
      <c r="B2161" s="3" t="s">
        <v>2169</v>
      </c>
      <c r="C2161" s="4">
        <v>2021</v>
      </c>
      <c r="D2161" s="4" t="s">
        <v>15</v>
      </c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</row>
    <row r="2162" spans="1:22" ht="14.25">
      <c r="A2162" s="1"/>
      <c r="B2162" s="3" t="s">
        <v>2170</v>
      </c>
      <c r="C2162" s="4">
        <v>2021</v>
      </c>
      <c r="D2162" s="4" t="s">
        <v>15</v>
      </c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</row>
    <row r="2163" spans="1:22" ht="14.25">
      <c r="A2163" s="1"/>
      <c r="B2163" s="3" t="s">
        <v>2171</v>
      </c>
      <c r="C2163" s="4">
        <v>2021</v>
      </c>
      <c r="D2163" s="4" t="s">
        <v>15</v>
      </c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</row>
    <row r="2164" spans="1:22" ht="14.25">
      <c r="A2164" s="1"/>
      <c r="B2164" s="3" t="s">
        <v>2172</v>
      </c>
      <c r="C2164" s="4">
        <v>2021</v>
      </c>
      <c r="D2164" s="4" t="s">
        <v>15</v>
      </c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</row>
    <row r="2165" spans="1:22" ht="14.25">
      <c r="A2165" s="1"/>
      <c r="B2165" s="3" t="s">
        <v>2173</v>
      </c>
      <c r="C2165" s="4">
        <v>2021</v>
      </c>
      <c r="D2165" s="4" t="s">
        <v>15</v>
      </c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</row>
    <row r="2166" spans="1:22" ht="14.25">
      <c r="A2166" s="1"/>
      <c r="B2166" s="3" t="s">
        <v>2174</v>
      </c>
      <c r="C2166" s="4">
        <v>2021</v>
      </c>
      <c r="D2166" s="4" t="s">
        <v>15</v>
      </c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</row>
    <row r="2167" spans="1:22" ht="14.25">
      <c r="A2167" s="1"/>
      <c r="B2167" s="3" t="s">
        <v>2175</v>
      </c>
      <c r="C2167" s="4">
        <v>2021</v>
      </c>
      <c r="D2167" s="4" t="s">
        <v>15</v>
      </c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</row>
    <row r="2168" spans="1:22" ht="14.25">
      <c r="A2168" s="1"/>
      <c r="B2168" s="3" t="s">
        <v>2176</v>
      </c>
      <c r="C2168" s="4">
        <v>2021</v>
      </c>
      <c r="D2168" s="4" t="s">
        <v>15</v>
      </c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</row>
    <row r="2169" spans="1:22" ht="14.25">
      <c r="A2169" s="1"/>
      <c r="B2169" s="3" t="s">
        <v>2177</v>
      </c>
      <c r="C2169" s="4">
        <v>2021</v>
      </c>
      <c r="D2169" s="4" t="s">
        <v>15</v>
      </c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</row>
    <row r="2170" spans="1:22" ht="14.25">
      <c r="A2170" s="1"/>
      <c r="B2170" s="3" t="s">
        <v>2178</v>
      </c>
      <c r="C2170" s="4">
        <v>2021</v>
      </c>
      <c r="D2170" s="4" t="s">
        <v>15</v>
      </c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</row>
    <row r="2171" spans="1:22" ht="14.25">
      <c r="A2171" s="1"/>
      <c r="B2171" s="3" t="s">
        <v>2179</v>
      </c>
      <c r="C2171" s="4">
        <v>2021</v>
      </c>
      <c r="D2171" s="4" t="s">
        <v>15</v>
      </c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</row>
    <row r="2172" spans="1:22" ht="14.25">
      <c r="A2172" s="1"/>
      <c r="B2172" s="3" t="s">
        <v>2180</v>
      </c>
      <c r="C2172" s="4">
        <v>2021</v>
      </c>
      <c r="D2172" s="4" t="s">
        <v>15</v>
      </c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</row>
    <row r="2173" spans="1:22" ht="14.25">
      <c r="A2173" s="1"/>
      <c r="B2173" s="4" t="s">
        <v>2181</v>
      </c>
      <c r="C2173" s="4">
        <v>2021</v>
      </c>
      <c r="D2173" s="4" t="s">
        <v>15</v>
      </c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</row>
    <row r="2174" spans="1:22" ht="14.25">
      <c r="A2174" s="1"/>
      <c r="B2174" s="3" t="s">
        <v>2182</v>
      </c>
      <c r="C2174" s="4">
        <v>2021</v>
      </c>
      <c r="D2174" s="4" t="s">
        <v>15</v>
      </c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</row>
    <row r="2175" spans="1:22" ht="14.25">
      <c r="A2175" s="1"/>
      <c r="B2175" s="3" t="s">
        <v>2183</v>
      </c>
      <c r="C2175" s="4">
        <v>2021</v>
      </c>
      <c r="D2175" s="4" t="s">
        <v>15</v>
      </c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</row>
    <row r="2176" spans="1:22" ht="14.25">
      <c r="A2176" s="1"/>
      <c r="B2176" s="3" t="s">
        <v>2184</v>
      </c>
      <c r="C2176" s="4">
        <v>2021</v>
      </c>
      <c r="D2176" s="4" t="s">
        <v>15</v>
      </c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</row>
    <row r="2177" spans="1:22" ht="14.25">
      <c r="A2177" s="1"/>
      <c r="B2177" s="3" t="s">
        <v>2185</v>
      </c>
      <c r="C2177" s="4">
        <v>2021</v>
      </c>
      <c r="D2177" s="4" t="s">
        <v>15</v>
      </c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</row>
    <row r="2178" spans="1:22" ht="14.25">
      <c r="A2178" s="1"/>
      <c r="B2178" s="3" t="s">
        <v>2186</v>
      </c>
      <c r="C2178" s="4">
        <v>2021</v>
      </c>
      <c r="D2178" s="4" t="s">
        <v>15</v>
      </c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</row>
    <row r="2179" spans="1:22" ht="14.25">
      <c r="A2179" s="1"/>
      <c r="B2179" s="3" t="s">
        <v>2187</v>
      </c>
      <c r="C2179" s="4">
        <v>2021</v>
      </c>
      <c r="D2179" s="4" t="s">
        <v>15</v>
      </c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</row>
    <row r="2180" spans="1:22" ht="14.25">
      <c r="A2180" s="1"/>
      <c r="B2180" s="3" t="s">
        <v>2188</v>
      </c>
      <c r="C2180" s="4">
        <v>2021</v>
      </c>
      <c r="D2180" s="4" t="s">
        <v>15</v>
      </c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</row>
    <row r="2181" spans="1:22" ht="14.25">
      <c r="A2181" s="1"/>
      <c r="B2181" s="3" t="s">
        <v>2189</v>
      </c>
      <c r="C2181" s="4">
        <v>2021</v>
      </c>
      <c r="D2181" s="4" t="s">
        <v>15</v>
      </c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</row>
    <row r="2182" spans="1:22" ht="14.25">
      <c r="A2182" s="1"/>
      <c r="B2182" s="3" t="s">
        <v>2190</v>
      </c>
      <c r="C2182" s="4">
        <v>2021</v>
      </c>
      <c r="D2182" s="4" t="s">
        <v>15</v>
      </c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</row>
    <row r="2183" spans="1:22" ht="14.25">
      <c r="A2183" s="1"/>
      <c r="B2183" s="3" t="s">
        <v>2191</v>
      </c>
      <c r="C2183" s="4">
        <v>2021</v>
      </c>
      <c r="D2183" s="4" t="s">
        <v>15</v>
      </c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</row>
    <row r="2184" spans="1:22" ht="14.25">
      <c r="A2184" s="1"/>
      <c r="B2184" s="3" t="s">
        <v>2192</v>
      </c>
      <c r="C2184" s="4">
        <v>2021</v>
      </c>
      <c r="D2184" s="4" t="s">
        <v>15</v>
      </c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</row>
    <row r="2185" spans="1:22" ht="14.25">
      <c r="A2185" s="1"/>
      <c r="B2185" s="3" t="s">
        <v>2193</v>
      </c>
      <c r="C2185" s="4">
        <v>2021</v>
      </c>
      <c r="D2185" s="4" t="s">
        <v>15</v>
      </c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</row>
    <row r="2186" spans="1:22" ht="14.25">
      <c r="A2186" s="1"/>
      <c r="B2186" s="3" t="s">
        <v>2194</v>
      </c>
      <c r="C2186" s="4">
        <v>2021</v>
      </c>
      <c r="D2186" s="4" t="s">
        <v>15</v>
      </c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</row>
    <row r="2187" spans="1:22" ht="14.25">
      <c r="A2187" s="1"/>
      <c r="B2187" s="3" t="s">
        <v>2195</v>
      </c>
      <c r="C2187" s="4">
        <v>2021</v>
      </c>
      <c r="D2187" s="4" t="s">
        <v>15</v>
      </c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</row>
    <row r="2188" spans="1:22" ht="14.25">
      <c r="A2188" s="1"/>
      <c r="B2188" s="3" t="s">
        <v>2196</v>
      </c>
      <c r="C2188" s="4">
        <v>2021</v>
      </c>
      <c r="D2188" s="4" t="s">
        <v>15</v>
      </c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</row>
    <row r="2189" spans="1:22" ht="14.25">
      <c r="A2189" s="1"/>
      <c r="B2189" s="3" t="s">
        <v>2197</v>
      </c>
      <c r="C2189" s="4">
        <v>2021</v>
      </c>
      <c r="D2189" s="4" t="s">
        <v>15</v>
      </c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</row>
    <row r="2190" spans="1:22" ht="14.25">
      <c r="A2190" s="1"/>
      <c r="B2190" s="3" t="s">
        <v>2198</v>
      </c>
      <c r="C2190" s="4">
        <v>2021</v>
      </c>
      <c r="D2190" s="4" t="s">
        <v>15</v>
      </c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</row>
    <row r="2191" spans="1:22" ht="14.25">
      <c r="A2191" s="1"/>
      <c r="B2191" s="3" t="s">
        <v>2199</v>
      </c>
      <c r="C2191" s="4">
        <v>2021</v>
      </c>
      <c r="D2191" s="4" t="s">
        <v>15</v>
      </c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</row>
    <row r="2192" spans="1:22" ht="14.25">
      <c r="A2192" s="1"/>
      <c r="B2192" s="3" t="s">
        <v>2200</v>
      </c>
      <c r="C2192" s="4">
        <v>2021</v>
      </c>
      <c r="D2192" s="4" t="s">
        <v>15</v>
      </c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</row>
    <row r="2193" spans="1:22" ht="14.25">
      <c r="A2193" s="1"/>
      <c r="B2193" s="3" t="s">
        <v>2201</v>
      </c>
      <c r="C2193" s="4">
        <v>2021</v>
      </c>
      <c r="D2193" s="4" t="s">
        <v>15</v>
      </c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</row>
    <row r="2194" spans="1:22" ht="14.25">
      <c r="A2194" s="1"/>
      <c r="B2194" s="3" t="s">
        <v>2202</v>
      </c>
      <c r="C2194" s="4">
        <v>2021</v>
      </c>
      <c r="D2194" s="4" t="s">
        <v>15</v>
      </c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</row>
    <row r="2195" spans="1:22" ht="14.25">
      <c r="A2195" s="1"/>
      <c r="B2195" s="3" t="s">
        <v>2203</v>
      </c>
      <c r="C2195" s="4">
        <v>2021</v>
      </c>
      <c r="D2195" s="4" t="s">
        <v>15</v>
      </c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</row>
    <row r="2196" spans="1:22" ht="14.25">
      <c r="A2196" s="1"/>
      <c r="B2196" s="3" t="s">
        <v>2204</v>
      </c>
      <c r="C2196" s="4">
        <v>2021</v>
      </c>
      <c r="D2196" s="4" t="s">
        <v>15</v>
      </c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</row>
    <row r="2197" spans="1:22" ht="14.25">
      <c r="A2197" s="1"/>
      <c r="B2197" s="3" t="s">
        <v>2205</v>
      </c>
      <c r="C2197" s="4">
        <v>2021</v>
      </c>
      <c r="D2197" s="4" t="s">
        <v>15</v>
      </c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</row>
    <row r="2198" spans="1:22" ht="14.25">
      <c r="A2198" s="1"/>
      <c r="B2198" s="3" t="s">
        <v>2206</v>
      </c>
      <c r="C2198" s="4">
        <v>2021</v>
      </c>
      <c r="D2198" s="4" t="s">
        <v>15</v>
      </c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</row>
    <row r="2199" spans="1:22" ht="14.25">
      <c r="A2199" s="1"/>
      <c r="B2199" s="3" t="s">
        <v>2207</v>
      </c>
      <c r="C2199" s="4">
        <v>2021</v>
      </c>
      <c r="D2199" s="4" t="s">
        <v>15</v>
      </c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</row>
    <row r="2200" spans="1:22" ht="14.25">
      <c r="A2200" s="1"/>
      <c r="B2200" s="3" t="s">
        <v>2208</v>
      </c>
      <c r="C2200" s="4">
        <v>2021</v>
      </c>
      <c r="D2200" s="4" t="s">
        <v>15</v>
      </c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</row>
    <row r="2201" spans="1:22" ht="14.25">
      <c r="A2201" s="1"/>
      <c r="B2201" s="3" t="s">
        <v>2209</v>
      </c>
      <c r="C2201" s="4">
        <v>2021</v>
      </c>
      <c r="D2201" s="4" t="s">
        <v>15</v>
      </c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</row>
    <row r="2202" spans="1:22" ht="14.25">
      <c r="A2202" s="1"/>
      <c r="B2202" s="3" t="s">
        <v>2210</v>
      </c>
      <c r="C2202" s="4">
        <v>2021</v>
      </c>
      <c r="D2202" s="4" t="s">
        <v>15</v>
      </c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</row>
    <row r="2203" spans="1:22" ht="14.25">
      <c r="A2203" s="1"/>
      <c r="B2203" s="3" t="s">
        <v>2211</v>
      </c>
      <c r="C2203" s="4">
        <v>2021</v>
      </c>
      <c r="D2203" s="4" t="s">
        <v>15</v>
      </c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</row>
    <row r="2204" spans="1:22" ht="14.25">
      <c r="A2204" s="1"/>
      <c r="B2204" s="3" t="s">
        <v>2212</v>
      </c>
      <c r="C2204" s="4">
        <v>2021</v>
      </c>
      <c r="D2204" s="4" t="s">
        <v>15</v>
      </c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</row>
    <row r="2205" spans="1:22" ht="14.25">
      <c r="A2205" s="1"/>
      <c r="B2205" s="3" t="s">
        <v>2213</v>
      </c>
      <c r="C2205" s="4">
        <v>2021</v>
      </c>
      <c r="D2205" s="4" t="s">
        <v>15</v>
      </c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</row>
    <row r="2206" spans="1:22" ht="14.25">
      <c r="A2206" s="1"/>
      <c r="B2206" s="3" t="s">
        <v>2214</v>
      </c>
      <c r="C2206" s="4">
        <v>2021</v>
      </c>
      <c r="D2206" s="4" t="s">
        <v>15</v>
      </c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</row>
    <row r="2207" spans="1:22" ht="14.25">
      <c r="A2207" s="1"/>
      <c r="B2207" s="3" t="s">
        <v>2215</v>
      </c>
      <c r="C2207" s="4">
        <v>2021</v>
      </c>
      <c r="D2207" s="4" t="s">
        <v>15</v>
      </c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</row>
    <row r="2208" spans="1:22" ht="14.25">
      <c r="A2208" s="1"/>
      <c r="B2208" s="3" t="s">
        <v>2216</v>
      </c>
      <c r="C2208" s="4">
        <v>2021</v>
      </c>
      <c r="D2208" s="4" t="s">
        <v>15</v>
      </c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</row>
    <row r="2209" spans="1:22" ht="14.25">
      <c r="A2209" s="1"/>
      <c r="B2209" s="3" t="s">
        <v>2217</v>
      </c>
      <c r="C2209" s="4">
        <v>2021</v>
      </c>
      <c r="D2209" s="4" t="s">
        <v>15</v>
      </c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</row>
    <row r="2210" spans="1:22" ht="14.25">
      <c r="A2210" s="1"/>
      <c r="B2210" s="3" t="s">
        <v>2218</v>
      </c>
      <c r="C2210" s="4">
        <v>2021</v>
      </c>
      <c r="D2210" s="4" t="s">
        <v>15</v>
      </c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</row>
    <row r="2211" spans="1:22" ht="14.25">
      <c r="A2211" s="1"/>
      <c r="B2211" s="3" t="s">
        <v>2219</v>
      </c>
      <c r="C2211" s="4">
        <v>2021</v>
      </c>
      <c r="D2211" s="4" t="s">
        <v>15</v>
      </c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</row>
    <row r="2212" spans="1:22" ht="14.25">
      <c r="A2212" s="1"/>
      <c r="B2212" s="3" t="s">
        <v>2220</v>
      </c>
      <c r="C2212" s="4">
        <v>2021</v>
      </c>
      <c r="D2212" s="4" t="s">
        <v>15</v>
      </c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</row>
    <row r="2213" spans="1:22" ht="14.25">
      <c r="A2213" s="1"/>
      <c r="B2213" s="3" t="s">
        <v>2221</v>
      </c>
      <c r="C2213" s="4">
        <v>2021</v>
      </c>
      <c r="D2213" s="4" t="s">
        <v>15</v>
      </c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</row>
    <row r="2214" spans="1:22" ht="14.25">
      <c r="A2214" s="1"/>
      <c r="B2214" s="3" t="s">
        <v>2222</v>
      </c>
      <c r="C2214" s="4">
        <v>2021</v>
      </c>
      <c r="D2214" s="4" t="s">
        <v>15</v>
      </c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</row>
    <row r="2215" spans="1:22" ht="14.25">
      <c r="A2215" s="1"/>
      <c r="B2215" s="3" t="s">
        <v>2223</v>
      </c>
      <c r="C2215" s="4">
        <v>2021</v>
      </c>
      <c r="D2215" s="4" t="s">
        <v>15</v>
      </c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</row>
    <row r="2216" spans="1:22" ht="14.25">
      <c r="A2216" s="1"/>
      <c r="B2216" s="3" t="s">
        <v>2224</v>
      </c>
      <c r="C2216" s="4">
        <v>2021</v>
      </c>
      <c r="D2216" s="4" t="s">
        <v>15</v>
      </c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</row>
    <row r="2217" spans="1:22" ht="14.25">
      <c r="A2217" s="1"/>
      <c r="B2217" s="3" t="s">
        <v>2225</v>
      </c>
      <c r="C2217" s="4">
        <v>2021</v>
      </c>
      <c r="D2217" s="4" t="s">
        <v>15</v>
      </c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</row>
    <row r="2218" spans="1:22" ht="14.25">
      <c r="A2218" s="1"/>
      <c r="B2218" s="3" t="s">
        <v>2226</v>
      </c>
      <c r="C2218" s="4">
        <v>2021</v>
      </c>
      <c r="D2218" s="4" t="s">
        <v>15</v>
      </c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</row>
    <row r="2219" spans="1:22" ht="14.25">
      <c r="A2219" s="1"/>
      <c r="B2219" s="3" t="s">
        <v>2227</v>
      </c>
      <c r="C2219" s="4">
        <v>2021</v>
      </c>
      <c r="D2219" s="4" t="s">
        <v>15</v>
      </c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</row>
    <row r="2220" spans="1:22" ht="14.25">
      <c r="A2220" s="1"/>
      <c r="B2220" s="3" t="s">
        <v>2228</v>
      </c>
      <c r="C2220" s="4">
        <v>2021</v>
      </c>
      <c r="D2220" s="4" t="s">
        <v>15</v>
      </c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</row>
    <row r="2221" spans="1:22" ht="14.25">
      <c r="A2221" s="1"/>
      <c r="B2221" s="3" t="s">
        <v>2229</v>
      </c>
      <c r="C2221" s="4">
        <v>2021</v>
      </c>
      <c r="D2221" s="4" t="s">
        <v>15</v>
      </c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</row>
    <row r="2222" spans="1:22" ht="14.25">
      <c r="A2222" s="1"/>
      <c r="B2222" s="3" t="s">
        <v>2230</v>
      </c>
      <c r="C2222" s="4">
        <v>2021</v>
      </c>
      <c r="D2222" s="4" t="s">
        <v>15</v>
      </c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</row>
    <row r="2223" spans="1:22" ht="14.25">
      <c r="A2223" s="1"/>
      <c r="B2223" s="3" t="s">
        <v>2231</v>
      </c>
      <c r="C2223" s="4">
        <v>2021</v>
      </c>
      <c r="D2223" s="4" t="s">
        <v>15</v>
      </c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</row>
    <row r="2224" spans="1:22" ht="14.25">
      <c r="A2224" s="1"/>
      <c r="B2224" s="3" t="s">
        <v>2232</v>
      </c>
      <c r="C2224" s="4">
        <v>2021</v>
      </c>
      <c r="D2224" s="4" t="s">
        <v>15</v>
      </c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</row>
    <row r="2225" spans="1:22" ht="14.25">
      <c r="A2225" s="1"/>
      <c r="B2225" s="3" t="s">
        <v>2233</v>
      </c>
      <c r="C2225" s="4">
        <v>2021</v>
      </c>
      <c r="D2225" s="4" t="s">
        <v>15</v>
      </c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</row>
    <row r="2226" spans="1:22" ht="14.25">
      <c r="A2226" s="1"/>
      <c r="B2226" s="3" t="s">
        <v>2234</v>
      </c>
      <c r="C2226" s="4">
        <v>2021</v>
      </c>
      <c r="D2226" s="4" t="s">
        <v>15</v>
      </c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</row>
    <row r="2227" spans="1:22" ht="14.25">
      <c r="A2227" s="1"/>
      <c r="B2227" s="3" t="s">
        <v>2235</v>
      </c>
      <c r="C2227" s="4">
        <v>2021</v>
      </c>
      <c r="D2227" s="4" t="s">
        <v>15</v>
      </c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</row>
    <row r="2228" spans="1:22" ht="14.25">
      <c r="A2228" s="1"/>
      <c r="B2228" s="3" t="s">
        <v>2236</v>
      </c>
      <c r="C2228" s="4">
        <v>2021</v>
      </c>
      <c r="D2228" s="4" t="s">
        <v>15</v>
      </c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</row>
    <row r="2229" spans="1:22" ht="14.25">
      <c r="A2229" s="1"/>
      <c r="B2229" s="3" t="s">
        <v>2237</v>
      </c>
      <c r="C2229" s="4">
        <v>2021</v>
      </c>
      <c r="D2229" s="4" t="s">
        <v>15</v>
      </c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</row>
    <row r="2230" spans="1:22" ht="14.25">
      <c r="A2230" s="1"/>
      <c r="B2230" s="3" t="s">
        <v>2238</v>
      </c>
      <c r="C2230" s="4">
        <v>2021</v>
      </c>
      <c r="D2230" s="4" t="s">
        <v>15</v>
      </c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</row>
    <row r="2231" spans="1:22" ht="14.25">
      <c r="A2231" s="1"/>
      <c r="B2231" s="3" t="s">
        <v>2239</v>
      </c>
      <c r="C2231" s="4">
        <v>2021</v>
      </c>
      <c r="D2231" s="4" t="s">
        <v>15</v>
      </c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</row>
    <row r="2232" spans="1:22" ht="14.25">
      <c r="A2232" s="1"/>
      <c r="B2232" s="3" t="s">
        <v>2240</v>
      </c>
      <c r="C2232" s="4">
        <v>2021</v>
      </c>
      <c r="D2232" s="4" t="s">
        <v>15</v>
      </c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</row>
    <row r="2233" spans="1:22" ht="14.25">
      <c r="A2233" s="1"/>
      <c r="B2233" s="3" t="s">
        <v>2241</v>
      </c>
      <c r="C2233" s="4">
        <v>2021</v>
      </c>
      <c r="D2233" s="4" t="s">
        <v>15</v>
      </c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</row>
    <row r="2234" spans="1:22" ht="14.25">
      <c r="A2234" s="1"/>
      <c r="B2234" s="3" t="s">
        <v>2242</v>
      </c>
      <c r="C2234" s="4">
        <v>2021</v>
      </c>
      <c r="D2234" s="4" t="s">
        <v>15</v>
      </c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</row>
    <row r="2235" spans="1:22" ht="14.25">
      <c r="A2235" s="1"/>
      <c r="B2235" s="3" t="s">
        <v>2243</v>
      </c>
      <c r="C2235" s="4">
        <v>2021</v>
      </c>
      <c r="D2235" s="4" t="s">
        <v>15</v>
      </c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</row>
    <row r="2236" spans="1:22" ht="14.25">
      <c r="A2236" s="1"/>
      <c r="B2236" s="3" t="s">
        <v>2244</v>
      </c>
      <c r="C2236" s="4">
        <v>2021</v>
      </c>
      <c r="D2236" s="4" t="s">
        <v>15</v>
      </c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</row>
    <row r="2237" spans="1:22" ht="14.25">
      <c r="A2237" s="1"/>
      <c r="B2237" s="3" t="s">
        <v>2245</v>
      </c>
      <c r="C2237" s="4">
        <v>2021</v>
      </c>
      <c r="D2237" s="4" t="s">
        <v>15</v>
      </c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</row>
    <row r="2238" spans="1:22" ht="14.25">
      <c r="A2238" s="1"/>
      <c r="B2238" s="3" t="s">
        <v>2246</v>
      </c>
      <c r="C2238" s="4">
        <v>2021</v>
      </c>
      <c r="D2238" s="4" t="s">
        <v>15</v>
      </c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</row>
    <row r="2239" spans="1:22" ht="14.25">
      <c r="A2239" s="1"/>
      <c r="B2239" s="3" t="s">
        <v>2247</v>
      </c>
      <c r="C2239" s="4">
        <v>2021</v>
      </c>
      <c r="D2239" s="4" t="s">
        <v>15</v>
      </c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</row>
    <row r="2240" spans="1:22" ht="14.25">
      <c r="A2240" s="1"/>
      <c r="B2240" s="3" t="s">
        <v>2248</v>
      </c>
      <c r="C2240" s="4">
        <v>2021</v>
      </c>
      <c r="D2240" s="4" t="s">
        <v>15</v>
      </c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</row>
    <row r="2241" spans="1:22" ht="14.25">
      <c r="A2241" s="1"/>
      <c r="B2241" s="3" t="s">
        <v>2249</v>
      </c>
      <c r="C2241" s="4">
        <v>2021</v>
      </c>
      <c r="D2241" s="4" t="s">
        <v>15</v>
      </c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</row>
    <row r="2242" spans="1:22" ht="14.25">
      <c r="A2242" s="1"/>
      <c r="B2242" s="3" t="s">
        <v>2250</v>
      </c>
      <c r="C2242" s="4">
        <v>2021</v>
      </c>
      <c r="D2242" s="4" t="s">
        <v>15</v>
      </c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</row>
    <row r="2243" spans="1:22" ht="14.25">
      <c r="A2243" s="1"/>
      <c r="B2243" s="3" t="s">
        <v>2251</v>
      </c>
      <c r="C2243" s="4">
        <v>2021</v>
      </c>
      <c r="D2243" s="4" t="s">
        <v>15</v>
      </c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</row>
    <row r="2244" spans="1:22" ht="14.25">
      <c r="A2244" s="1"/>
      <c r="B2244" s="3" t="s">
        <v>2252</v>
      </c>
      <c r="C2244" s="4">
        <v>2021</v>
      </c>
      <c r="D2244" s="4" t="s">
        <v>15</v>
      </c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</row>
    <row r="2245" spans="1:22" ht="14.25">
      <c r="A2245" s="1"/>
      <c r="B2245" s="3" t="s">
        <v>2253</v>
      </c>
      <c r="C2245" s="4">
        <v>2021</v>
      </c>
      <c r="D2245" s="4" t="s">
        <v>15</v>
      </c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</row>
    <row r="2246" spans="1:22" ht="14.25">
      <c r="A2246" s="1"/>
      <c r="B2246" s="3" t="s">
        <v>2254</v>
      </c>
      <c r="C2246" s="4">
        <v>2021</v>
      </c>
      <c r="D2246" s="4" t="s">
        <v>15</v>
      </c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</row>
    <row r="2247" spans="1:22" ht="14.25">
      <c r="A2247" s="1"/>
      <c r="B2247" s="3" t="s">
        <v>2255</v>
      </c>
      <c r="C2247" s="4">
        <v>2021</v>
      </c>
      <c r="D2247" s="4" t="s">
        <v>15</v>
      </c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</row>
    <row r="2248" spans="1:22" ht="14.25">
      <c r="A2248" s="1"/>
      <c r="B2248" s="3" t="s">
        <v>2256</v>
      </c>
      <c r="C2248" s="4">
        <v>2021</v>
      </c>
      <c r="D2248" s="4" t="s">
        <v>15</v>
      </c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</row>
    <row r="2249" spans="1:22" ht="14.25">
      <c r="A2249" s="1"/>
      <c r="B2249" s="3" t="s">
        <v>2257</v>
      </c>
      <c r="C2249" s="4">
        <v>2021</v>
      </c>
      <c r="D2249" s="4" t="s">
        <v>15</v>
      </c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</row>
    <row r="2250" spans="1:22" ht="14.25">
      <c r="A2250" s="1"/>
      <c r="B2250" s="3" t="s">
        <v>2258</v>
      </c>
      <c r="C2250" s="4">
        <v>2021</v>
      </c>
      <c r="D2250" s="4" t="s">
        <v>15</v>
      </c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</row>
    <row r="2251" spans="1:22" ht="14.25">
      <c r="A2251" s="1"/>
      <c r="B2251" s="3" t="s">
        <v>2259</v>
      </c>
      <c r="C2251" s="4">
        <v>2021</v>
      </c>
      <c r="D2251" s="4" t="s">
        <v>15</v>
      </c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</row>
    <row r="2252" spans="1:22" ht="14.25">
      <c r="A2252" s="1"/>
      <c r="B2252" s="3" t="s">
        <v>2260</v>
      </c>
      <c r="C2252" s="4">
        <v>2021</v>
      </c>
      <c r="D2252" s="4" t="s">
        <v>15</v>
      </c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</row>
    <row r="2253" spans="1:22" ht="14.25">
      <c r="A2253" s="1"/>
      <c r="B2253" s="3" t="s">
        <v>2261</v>
      </c>
      <c r="C2253" s="4">
        <v>2021</v>
      </c>
      <c r="D2253" s="4" t="s">
        <v>15</v>
      </c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</row>
    <row r="2254" spans="1:22" ht="14.25">
      <c r="A2254" s="1"/>
      <c r="B2254" s="3" t="s">
        <v>2262</v>
      </c>
      <c r="C2254" s="4">
        <v>2021</v>
      </c>
      <c r="D2254" s="4" t="s">
        <v>15</v>
      </c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</row>
    <row r="2255" spans="1:22" ht="14.25">
      <c r="A2255" s="1"/>
      <c r="B2255" s="3" t="s">
        <v>2263</v>
      </c>
      <c r="C2255" s="4">
        <v>2021</v>
      </c>
      <c r="D2255" s="4" t="s">
        <v>15</v>
      </c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</row>
    <row r="2256" spans="1:22" ht="14.25">
      <c r="A2256" s="1"/>
      <c r="B2256" s="3" t="s">
        <v>2264</v>
      </c>
      <c r="C2256" s="4">
        <v>2021</v>
      </c>
      <c r="D2256" s="4" t="s">
        <v>15</v>
      </c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</row>
    <row r="2257" spans="1:22" ht="14.25">
      <c r="A2257" s="1"/>
      <c r="B2257" s="3" t="s">
        <v>2265</v>
      </c>
      <c r="C2257" s="4">
        <v>2021</v>
      </c>
      <c r="D2257" s="4" t="s">
        <v>15</v>
      </c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</row>
    <row r="2258" spans="1:22" ht="14.25">
      <c r="A2258" s="1"/>
      <c r="B2258" s="3" t="s">
        <v>2266</v>
      </c>
      <c r="C2258" s="4">
        <v>2021</v>
      </c>
      <c r="D2258" s="4" t="s">
        <v>15</v>
      </c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</row>
    <row r="2259" spans="1:22" ht="14.25">
      <c r="A2259" s="1"/>
      <c r="B2259" s="3" t="s">
        <v>2267</v>
      </c>
      <c r="C2259" s="4">
        <v>2021</v>
      </c>
      <c r="D2259" s="4" t="s">
        <v>15</v>
      </c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</row>
    <row r="2260" spans="1:22" ht="14.25">
      <c r="A2260" s="1"/>
      <c r="B2260" s="3" t="s">
        <v>2268</v>
      </c>
      <c r="C2260" s="4">
        <v>2021</v>
      </c>
      <c r="D2260" s="4" t="s">
        <v>15</v>
      </c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</row>
    <row r="2261" spans="1:22" ht="14.25">
      <c r="A2261" s="1"/>
      <c r="B2261" s="3" t="s">
        <v>2269</v>
      </c>
      <c r="C2261" s="4">
        <v>2021</v>
      </c>
      <c r="D2261" s="4" t="s">
        <v>15</v>
      </c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</row>
    <row r="2262" spans="1:22" ht="14.25">
      <c r="A2262" s="1"/>
      <c r="B2262" s="3" t="s">
        <v>2270</v>
      </c>
      <c r="C2262" s="4">
        <v>2021</v>
      </c>
      <c r="D2262" s="4" t="s">
        <v>15</v>
      </c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</row>
    <row r="2263" spans="1:22" ht="14.25">
      <c r="A2263" s="1"/>
      <c r="B2263" s="3" t="s">
        <v>2271</v>
      </c>
      <c r="C2263" s="4">
        <v>2021</v>
      </c>
      <c r="D2263" s="4" t="s">
        <v>15</v>
      </c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</row>
    <row r="2264" spans="1:22" ht="14.25">
      <c r="A2264" s="1"/>
      <c r="B2264" s="3" t="s">
        <v>2272</v>
      </c>
      <c r="C2264" s="4">
        <v>2021</v>
      </c>
      <c r="D2264" s="4" t="s">
        <v>15</v>
      </c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</row>
    <row r="2265" spans="1:22" ht="14.25">
      <c r="A2265" s="1"/>
      <c r="B2265" s="3" t="s">
        <v>2273</v>
      </c>
      <c r="C2265" s="4">
        <v>2021</v>
      </c>
      <c r="D2265" s="4" t="s">
        <v>15</v>
      </c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</row>
    <row r="2266" spans="1:22" ht="14.25">
      <c r="A2266" s="1"/>
      <c r="B2266" s="3" t="s">
        <v>2274</v>
      </c>
      <c r="C2266" s="4">
        <v>2021</v>
      </c>
      <c r="D2266" s="4" t="s">
        <v>15</v>
      </c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</row>
    <row r="2267" spans="1:22" ht="14.25">
      <c r="A2267" s="1"/>
      <c r="B2267" s="3" t="s">
        <v>2275</v>
      </c>
      <c r="C2267" s="4">
        <v>2021</v>
      </c>
      <c r="D2267" s="4" t="s">
        <v>15</v>
      </c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</row>
    <row r="2268" spans="1:22" ht="14.25">
      <c r="A2268" s="1"/>
      <c r="B2268" s="3" t="s">
        <v>2276</v>
      </c>
      <c r="C2268" s="4">
        <v>2021</v>
      </c>
      <c r="D2268" s="4" t="s">
        <v>15</v>
      </c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</row>
    <row r="2269" spans="1:22" ht="14.25">
      <c r="A2269" s="1"/>
      <c r="B2269" s="3" t="s">
        <v>2277</v>
      </c>
      <c r="C2269" s="4">
        <v>2021</v>
      </c>
      <c r="D2269" s="4" t="s">
        <v>15</v>
      </c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</row>
    <row r="2270" spans="1:22" ht="14.25">
      <c r="A2270" s="1"/>
      <c r="B2270" s="3" t="s">
        <v>2278</v>
      </c>
      <c r="C2270" s="4">
        <v>2021</v>
      </c>
      <c r="D2270" s="4" t="s">
        <v>15</v>
      </c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</row>
    <row r="2271" spans="1:22" ht="14.25">
      <c r="A2271" s="1"/>
      <c r="B2271" s="3" t="s">
        <v>2279</v>
      </c>
      <c r="C2271" s="4">
        <v>2021</v>
      </c>
      <c r="D2271" s="4" t="s">
        <v>15</v>
      </c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</row>
    <row r="2272" spans="1:22" ht="14.25">
      <c r="A2272" s="1"/>
      <c r="B2272" s="3" t="s">
        <v>2280</v>
      </c>
      <c r="C2272" s="4">
        <v>2021</v>
      </c>
      <c r="D2272" s="4" t="s">
        <v>15</v>
      </c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</row>
    <row r="2273" spans="1:22" ht="14.25">
      <c r="A2273" s="1"/>
      <c r="B2273" s="3" t="s">
        <v>2281</v>
      </c>
      <c r="C2273" s="4">
        <v>2021</v>
      </c>
      <c r="D2273" s="4" t="s">
        <v>15</v>
      </c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</row>
    <row r="2274" spans="1:22" ht="14.25">
      <c r="A2274" s="1"/>
      <c r="B2274" s="3" t="s">
        <v>2282</v>
      </c>
      <c r="C2274" s="4">
        <v>2021</v>
      </c>
      <c r="D2274" s="4" t="s">
        <v>15</v>
      </c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</row>
    <row r="2275" spans="1:22" ht="14.25">
      <c r="A2275" s="1"/>
      <c r="B2275" s="3" t="s">
        <v>2283</v>
      </c>
      <c r="C2275" s="4">
        <v>2021</v>
      </c>
      <c r="D2275" s="4" t="s">
        <v>15</v>
      </c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</row>
    <row r="2276" spans="1:22" ht="14.25">
      <c r="A2276" s="1"/>
      <c r="B2276" s="3" t="s">
        <v>2284</v>
      </c>
      <c r="C2276" s="4">
        <v>2021</v>
      </c>
      <c r="D2276" s="4" t="s">
        <v>15</v>
      </c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</row>
    <row r="2277" spans="1:22" ht="14.25">
      <c r="A2277" s="1"/>
      <c r="B2277" s="3" t="s">
        <v>2285</v>
      </c>
      <c r="C2277" s="4">
        <v>2021</v>
      </c>
      <c r="D2277" s="4" t="s">
        <v>15</v>
      </c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</row>
    <row r="2278" spans="1:22" ht="14.25">
      <c r="A2278" s="1"/>
      <c r="B2278" s="3" t="s">
        <v>2286</v>
      </c>
      <c r="C2278" s="4">
        <v>2021</v>
      </c>
      <c r="D2278" s="4" t="s">
        <v>15</v>
      </c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</row>
    <row r="2279" spans="1:22" ht="14.25">
      <c r="A2279" s="1"/>
      <c r="B2279" s="3" t="s">
        <v>2287</v>
      </c>
      <c r="C2279" s="4">
        <v>2021</v>
      </c>
      <c r="D2279" s="4" t="s">
        <v>15</v>
      </c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</row>
    <row r="2280" spans="1:22" ht="14.25">
      <c r="A2280" s="1"/>
      <c r="B2280" s="3" t="s">
        <v>2288</v>
      </c>
      <c r="C2280" s="4">
        <v>2021</v>
      </c>
      <c r="D2280" s="4" t="s">
        <v>15</v>
      </c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</row>
    <row r="2281" spans="1:22" ht="14.25">
      <c r="A2281" s="1"/>
      <c r="B2281" s="3" t="s">
        <v>2289</v>
      </c>
      <c r="C2281" s="4">
        <v>2021</v>
      </c>
      <c r="D2281" s="4" t="s">
        <v>15</v>
      </c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</row>
    <row r="2282" spans="1:22" ht="14.25">
      <c r="A2282" s="1"/>
      <c r="B2282" s="3" t="s">
        <v>2290</v>
      </c>
      <c r="C2282" s="4">
        <v>2021</v>
      </c>
      <c r="D2282" s="4" t="s">
        <v>15</v>
      </c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</row>
    <row r="2283" spans="1:22" ht="14.25">
      <c r="A2283" s="1"/>
      <c r="B2283" s="3" t="s">
        <v>2291</v>
      </c>
      <c r="C2283" s="4">
        <v>2021</v>
      </c>
      <c r="D2283" s="4" t="s">
        <v>15</v>
      </c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</row>
    <row r="2284" spans="1:22" ht="14.25">
      <c r="A2284" s="1"/>
      <c r="B2284" s="3" t="s">
        <v>2292</v>
      </c>
      <c r="C2284" s="4">
        <v>2021</v>
      </c>
      <c r="D2284" s="4" t="s">
        <v>15</v>
      </c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</row>
    <row r="2285" spans="1:22" ht="14.25">
      <c r="A2285" s="1"/>
      <c r="B2285" s="3" t="s">
        <v>2293</v>
      </c>
      <c r="C2285" s="4">
        <v>2021</v>
      </c>
      <c r="D2285" s="4" t="s">
        <v>15</v>
      </c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</row>
    <row r="2286" spans="1:22" ht="14.25">
      <c r="A2286" s="1"/>
      <c r="B2286" s="3" t="s">
        <v>2294</v>
      </c>
      <c r="C2286" s="4">
        <v>2021</v>
      </c>
      <c r="D2286" s="4" t="s">
        <v>15</v>
      </c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</row>
    <row r="2287" spans="1:22" ht="14.25">
      <c r="A2287" s="1"/>
      <c r="B2287" s="3" t="s">
        <v>2295</v>
      </c>
      <c r="C2287" s="4">
        <v>2021</v>
      </c>
      <c r="D2287" s="4" t="s">
        <v>15</v>
      </c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</row>
    <row r="2288" spans="1:22" ht="14.25">
      <c r="A2288" s="1"/>
      <c r="B2288" s="3" t="s">
        <v>2296</v>
      </c>
      <c r="C2288" s="4">
        <v>2021</v>
      </c>
      <c r="D2288" s="4" t="s">
        <v>15</v>
      </c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</row>
    <row r="2289" spans="1:22" ht="14.25">
      <c r="A2289" s="1"/>
      <c r="B2289" s="3" t="s">
        <v>2297</v>
      </c>
      <c r="C2289" s="4">
        <v>2021</v>
      </c>
      <c r="D2289" s="4" t="s">
        <v>15</v>
      </c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</row>
    <row r="2290" spans="1:22" ht="14.25">
      <c r="A2290" s="1"/>
      <c r="B2290" s="3" t="s">
        <v>2298</v>
      </c>
      <c r="C2290" s="4">
        <v>2021</v>
      </c>
      <c r="D2290" s="4" t="s">
        <v>15</v>
      </c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</row>
    <row r="2291" spans="1:22" ht="14.25">
      <c r="A2291" s="1"/>
      <c r="B2291" s="3" t="s">
        <v>2299</v>
      </c>
      <c r="C2291" s="4">
        <v>2021</v>
      </c>
      <c r="D2291" s="4" t="s">
        <v>15</v>
      </c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</row>
    <row r="2292" spans="1:22" ht="14.25">
      <c r="A2292" s="1"/>
      <c r="B2292" s="3" t="s">
        <v>2300</v>
      </c>
      <c r="C2292" s="4">
        <v>2021</v>
      </c>
      <c r="D2292" s="4" t="s">
        <v>15</v>
      </c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</row>
    <row r="2293" spans="1:22" ht="14.25">
      <c r="A2293" s="1"/>
      <c r="B2293" s="3" t="s">
        <v>2301</v>
      </c>
      <c r="C2293" s="4">
        <v>2021</v>
      </c>
      <c r="D2293" s="4" t="s">
        <v>15</v>
      </c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</row>
    <row r="2294" spans="1:22" ht="14.25">
      <c r="A2294" s="1"/>
      <c r="B2294" s="3" t="s">
        <v>2302</v>
      </c>
      <c r="C2294" s="4">
        <v>2021</v>
      </c>
      <c r="D2294" s="4" t="s">
        <v>15</v>
      </c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</row>
    <row r="2295" spans="1:22" ht="14.25">
      <c r="A2295" s="1"/>
      <c r="B2295" s="3" t="s">
        <v>2303</v>
      </c>
      <c r="C2295" s="4">
        <v>2021</v>
      </c>
      <c r="D2295" s="4" t="s">
        <v>15</v>
      </c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</row>
    <row r="2296" spans="1:22" ht="14.25">
      <c r="A2296" s="1"/>
      <c r="B2296" s="3" t="s">
        <v>2304</v>
      </c>
      <c r="C2296" s="4">
        <v>2021</v>
      </c>
      <c r="D2296" s="4" t="s">
        <v>15</v>
      </c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</row>
    <row r="2297" spans="1:22" ht="14.25">
      <c r="A2297" s="1"/>
      <c r="B2297" s="3" t="s">
        <v>2305</v>
      </c>
      <c r="C2297" s="4">
        <v>2021</v>
      </c>
      <c r="D2297" s="4" t="s">
        <v>15</v>
      </c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</row>
    <row r="2298" spans="1:22" ht="14.25">
      <c r="A2298" s="1"/>
      <c r="B2298" s="3" t="s">
        <v>2306</v>
      </c>
      <c r="C2298" s="4">
        <v>2021</v>
      </c>
      <c r="D2298" s="4" t="s">
        <v>15</v>
      </c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</row>
    <row r="2299" spans="1:22" ht="14.25">
      <c r="A2299" s="1"/>
      <c r="B2299" s="3" t="s">
        <v>2307</v>
      </c>
      <c r="C2299" s="4">
        <v>2021</v>
      </c>
      <c r="D2299" s="4" t="s">
        <v>15</v>
      </c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</row>
    <row r="2300" spans="1:22" ht="14.25">
      <c r="A2300" s="1"/>
      <c r="B2300" s="3" t="s">
        <v>2308</v>
      </c>
      <c r="C2300" s="4">
        <v>2021</v>
      </c>
      <c r="D2300" s="4" t="s">
        <v>15</v>
      </c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</row>
    <row r="2301" spans="1:22" ht="14.25">
      <c r="A2301" s="1"/>
      <c r="B2301" s="3" t="s">
        <v>2309</v>
      </c>
      <c r="C2301" s="4">
        <v>2021</v>
      </c>
      <c r="D2301" s="4" t="s">
        <v>15</v>
      </c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</row>
    <row r="2302" spans="1:22" ht="14.25">
      <c r="A2302" s="1"/>
      <c r="B2302" s="3" t="s">
        <v>2310</v>
      </c>
      <c r="C2302" s="4">
        <v>2021</v>
      </c>
      <c r="D2302" s="4" t="s">
        <v>15</v>
      </c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</row>
    <row r="2303" spans="1:22" ht="14.25">
      <c r="A2303" s="1"/>
      <c r="B2303" s="3" t="s">
        <v>2311</v>
      </c>
      <c r="C2303" s="4">
        <v>2021</v>
      </c>
      <c r="D2303" s="4" t="s">
        <v>15</v>
      </c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</row>
    <row r="2304" spans="1:22" ht="14.25">
      <c r="A2304" s="1"/>
      <c r="B2304" s="3" t="s">
        <v>2312</v>
      </c>
      <c r="C2304" s="4">
        <v>2021</v>
      </c>
      <c r="D2304" s="4" t="s">
        <v>15</v>
      </c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</row>
    <row r="2305" spans="1:22" ht="14.25">
      <c r="A2305" s="1"/>
      <c r="B2305" s="3" t="s">
        <v>2313</v>
      </c>
      <c r="C2305" s="4">
        <v>2021</v>
      </c>
      <c r="D2305" s="4" t="s">
        <v>15</v>
      </c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</row>
    <row r="2306" spans="1:22" ht="14.25">
      <c r="A2306" s="1"/>
      <c r="B2306" s="3" t="s">
        <v>2314</v>
      </c>
      <c r="C2306" s="4">
        <v>2021</v>
      </c>
      <c r="D2306" s="4" t="s">
        <v>15</v>
      </c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</row>
    <row r="2307" spans="1:22" ht="14.25">
      <c r="A2307" s="1"/>
      <c r="B2307" s="3" t="s">
        <v>2315</v>
      </c>
      <c r="C2307" s="4">
        <v>2021</v>
      </c>
      <c r="D2307" s="4" t="s">
        <v>15</v>
      </c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</row>
    <row r="2308" spans="1:22" ht="14.25">
      <c r="A2308" s="1"/>
      <c r="B2308" s="3" t="s">
        <v>2316</v>
      </c>
      <c r="C2308" s="4">
        <v>2021</v>
      </c>
      <c r="D2308" s="4" t="s">
        <v>15</v>
      </c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</row>
    <row r="2309" spans="1:22" ht="14.25">
      <c r="A2309" s="1"/>
      <c r="B2309" s="3" t="s">
        <v>2317</v>
      </c>
      <c r="C2309" s="4">
        <v>2021</v>
      </c>
      <c r="D2309" s="4" t="s">
        <v>15</v>
      </c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</row>
    <row r="2310" spans="1:22" ht="14.25">
      <c r="A2310" s="1"/>
      <c r="B2310" s="3" t="s">
        <v>2318</v>
      </c>
      <c r="C2310" s="4">
        <v>2021</v>
      </c>
      <c r="D2310" s="4" t="s">
        <v>15</v>
      </c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</row>
    <row r="2311" spans="1:22" ht="14.25">
      <c r="A2311" s="1"/>
      <c r="B2311" s="3" t="s">
        <v>2319</v>
      </c>
      <c r="C2311" s="4">
        <v>2021</v>
      </c>
      <c r="D2311" s="4" t="s">
        <v>15</v>
      </c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</row>
    <row r="2312" spans="1:22" ht="14.25">
      <c r="A2312" s="1"/>
      <c r="B2312" s="3" t="s">
        <v>2320</v>
      </c>
      <c r="C2312" s="4">
        <v>2021</v>
      </c>
      <c r="D2312" s="4" t="s">
        <v>15</v>
      </c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</row>
    <row r="2313" spans="1:22" ht="14.25">
      <c r="A2313" s="1"/>
      <c r="B2313" s="3" t="s">
        <v>2321</v>
      </c>
      <c r="C2313" s="4">
        <v>2021</v>
      </c>
      <c r="D2313" s="4" t="s">
        <v>15</v>
      </c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</row>
    <row r="2314" spans="1:22" ht="14.25">
      <c r="A2314" s="1"/>
      <c r="B2314" s="3" t="s">
        <v>2322</v>
      </c>
      <c r="C2314" s="4">
        <v>2021</v>
      </c>
      <c r="D2314" s="4" t="s">
        <v>15</v>
      </c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</row>
    <row r="2315" spans="1:22" ht="14.25">
      <c r="A2315" s="1"/>
      <c r="B2315" s="3" t="s">
        <v>2323</v>
      </c>
      <c r="C2315" s="4">
        <v>2021</v>
      </c>
      <c r="D2315" s="4" t="s">
        <v>15</v>
      </c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</row>
    <row r="2316" spans="1:22" ht="14.25">
      <c r="A2316" s="1"/>
      <c r="B2316" s="3" t="s">
        <v>2324</v>
      </c>
      <c r="C2316" s="4">
        <v>2021</v>
      </c>
      <c r="D2316" s="4" t="s">
        <v>15</v>
      </c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</row>
    <row r="2317" spans="1:22" ht="14.25">
      <c r="A2317" s="1"/>
      <c r="B2317" s="3" t="s">
        <v>2325</v>
      </c>
      <c r="C2317" s="4">
        <v>2021</v>
      </c>
      <c r="D2317" s="4" t="s">
        <v>15</v>
      </c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</row>
    <row r="2318" spans="1:22" ht="14.25">
      <c r="A2318" s="1"/>
      <c r="B2318" s="3" t="s">
        <v>2326</v>
      </c>
      <c r="C2318" s="4">
        <v>2021</v>
      </c>
      <c r="D2318" s="4" t="s">
        <v>15</v>
      </c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</row>
    <row r="2319" spans="1:22" ht="14.25">
      <c r="A2319" s="1"/>
      <c r="B2319" s="3" t="s">
        <v>2327</v>
      </c>
      <c r="C2319" s="4">
        <v>2021</v>
      </c>
      <c r="D2319" s="4" t="s">
        <v>15</v>
      </c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</row>
    <row r="2320" spans="1:22" ht="14.25">
      <c r="A2320" s="1"/>
      <c r="B2320" s="3" t="s">
        <v>2328</v>
      </c>
      <c r="C2320" s="4">
        <v>2021</v>
      </c>
      <c r="D2320" s="4" t="s">
        <v>15</v>
      </c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</row>
    <row r="2321" spans="1:22" ht="14.25">
      <c r="A2321" s="1"/>
      <c r="B2321" s="3" t="s">
        <v>2329</v>
      </c>
      <c r="C2321" s="4">
        <v>2021</v>
      </c>
      <c r="D2321" s="4" t="s">
        <v>15</v>
      </c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</row>
    <row r="2322" spans="1:22" ht="14.25">
      <c r="A2322" s="1"/>
      <c r="B2322" s="3" t="s">
        <v>2330</v>
      </c>
      <c r="C2322" s="4">
        <v>2021</v>
      </c>
      <c r="D2322" s="4" t="s">
        <v>15</v>
      </c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</row>
    <row r="2323" spans="1:22" ht="14.25">
      <c r="A2323" s="1"/>
      <c r="B2323" s="3" t="s">
        <v>2331</v>
      </c>
      <c r="C2323" s="4">
        <v>2021</v>
      </c>
      <c r="D2323" s="4" t="s">
        <v>15</v>
      </c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</row>
    <row r="2324" spans="1:22" ht="14.25">
      <c r="A2324" s="1"/>
      <c r="B2324" s="3" t="s">
        <v>2332</v>
      </c>
      <c r="C2324" s="4">
        <v>2021</v>
      </c>
      <c r="D2324" s="4" t="s">
        <v>15</v>
      </c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</row>
    <row r="2325" spans="1:22" ht="14.25">
      <c r="A2325" s="1"/>
      <c r="B2325" s="3" t="s">
        <v>2333</v>
      </c>
      <c r="C2325" s="4">
        <v>2021</v>
      </c>
      <c r="D2325" s="4" t="s">
        <v>15</v>
      </c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</row>
    <row r="2326" spans="1:22" ht="14.25">
      <c r="A2326" s="1"/>
      <c r="B2326" s="3" t="s">
        <v>2334</v>
      </c>
      <c r="C2326" s="4">
        <v>2021</v>
      </c>
      <c r="D2326" s="4" t="s">
        <v>15</v>
      </c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</row>
    <row r="2327" spans="1:22" ht="14.25">
      <c r="A2327" s="1"/>
      <c r="B2327" s="3" t="s">
        <v>2335</v>
      </c>
      <c r="C2327" s="4">
        <v>2021</v>
      </c>
      <c r="D2327" s="4" t="s">
        <v>15</v>
      </c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</row>
    <row r="2328" spans="1:22" ht="14.25">
      <c r="A2328" s="1"/>
      <c r="B2328" s="3" t="s">
        <v>2336</v>
      </c>
      <c r="C2328" s="4">
        <v>2021</v>
      </c>
      <c r="D2328" s="4" t="s">
        <v>15</v>
      </c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</row>
    <row r="2329" spans="1:22" ht="14.25">
      <c r="A2329" s="1"/>
      <c r="B2329" s="3" t="s">
        <v>2337</v>
      </c>
      <c r="C2329" s="4">
        <v>2021</v>
      </c>
      <c r="D2329" s="4" t="s">
        <v>15</v>
      </c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</row>
    <row r="2330" spans="1:22" ht="14.25">
      <c r="A2330" s="1"/>
      <c r="B2330" s="3" t="s">
        <v>2338</v>
      </c>
      <c r="C2330" s="4">
        <v>2021</v>
      </c>
      <c r="D2330" s="4" t="s">
        <v>15</v>
      </c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</row>
    <row r="2331" spans="1:22" ht="14.25">
      <c r="A2331" s="1"/>
      <c r="B2331" s="3" t="s">
        <v>2339</v>
      </c>
      <c r="C2331" s="4">
        <v>2021</v>
      </c>
      <c r="D2331" s="4" t="s">
        <v>15</v>
      </c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</row>
    <row r="2332" spans="1:22" ht="14.25">
      <c r="A2332" s="1"/>
      <c r="B2332" s="3" t="s">
        <v>2340</v>
      </c>
      <c r="C2332" s="4">
        <v>2021</v>
      </c>
      <c r="D2332" s="4" t="s">
        <v>15</v>
      </c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</row>
    <row r="2333" spans="1:22" ht="14.25">
      <c r="A2333" s="1"/>
      <c r="B2333" s="3" t="s">
        <v>2341</v>
      </c>
      <c r="C2333" s="4">
        <v>2021</v>
      </c>
      <c r="D2333" s="4" t="s">
        <v>15</v>
      </c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</row>
    <row r="2334" spans="1:22" ht="14.25">
      <c r="A2334" s="1"/>
      <c r="B2334" s="3" t="s">
        <v>2342</v>
      </c>
      <c r="C2334" s="4">
        <v>2021</v>
      </c>
      <c r="D2334" s="4" t="s">
        <v>15</v>
      </c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</row>
    <row r="2335" spans="1:22" ht="14.25">
      <c r="A2335" s="1"/>
      <c r="B2335" s="3" t="s">
        <v>2343</v>
      </c>
      <c r="C2335" s="4">
        <v>2021</v>
      </c>
      <c r="D2335" s="4" t="s">
        <v>15</v>
      </c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</row>
    <row r="2336" spans="1:22" ht="14.25">
      <c r="A2336" s="1"/>
      <c r="B2336" s="3" t="s">
        <v>2344</v>
      </c>
      <c r="C2336" s="4">
        <v>2021</v>
      </c>
      <c r="D2336" s="4" t="s">
        <v>15</v>
      </c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</row>
    <row r="2337" spans="1:22" ht="14.25">
      <c r="A2337" s="1"/>
      <c r="B2337" s="3" t="s">
        <v>2345</v>
      </c>
      <c r="C2337" s="4">
        <v>2021</v>
      </c>
      <c r="D2337" s="4" t="s">
        <v>15</v>
      </c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</row>
    <row r="2338" spans="1:22" ht="14.25">
      <c r="A2338" s="1"/>
      <c r="B2338" s="3" t="s">
        <v>2346</v>
      </c>
      <c r="C2338" s="4">
        <v>2021</v>
      </c>
      <c r="D2338" s="4" t="s">
        <v>15</v>
      </c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</row>
    <row r="2339" spans="1:22" ht="14.25">
      <c r="A2339" s="1"/>
      <c r="B2339" s="3" t="s">
        <v>2347</v>
      </c>
      <c r="C2339" s="4">
        <v>2021</v>
      </c>
      <c r="D2339" s="4" t="s">
        <v>15</v>
      </c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</row>
    <row r="2340" spans="1:22" ht="14.25">
      <c r="A2340" s="1"/>
      <c r="B2340" s="3" t="s">
        <v>2348</v>
      </c>
      <c r="C2340" s="4">
        <v>2021</v>
      </c>
      <c r="D2340" s="4" t="s">
        <v>15</v>
      </c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</row>
    <row r="2341" spans="1:22" ht="14.25">
      <c r="A2341" s="1"/>
      <c r="B2341" s="3" t="s">
        <v>2349</v>
      </c>
      <c r="C2341" s="4">
        <v>2021</v>
      </c>
      <c r="D2341" s="4" t="s">
        <v>15</v>
      </c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</row>
    <row r="2342" spans="1:22" ht="14.25">
      <c r="A2342" s="1"/>
      <c r="B2342" s="3" t="s">
        <v>2350</v>
      </c>
      <c r="C2342" s="4">
        <v>2021</v>
      </c>
      <c r="D2342" s="4" t="s">
        <v>15</v>
      </c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</row>
    <row r="2343" spans="1:22" ht="14.25">
      <c r="A2343" s="1"/>
      <c r="B2343" s="3" t="s">
        <v>2351</v>
      </c>
      <c r="C2343" s="4">
        <v>2021</v>
      </c>
      <c r="D2343" s="4" t="s">
        <v>15</v>
      </c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</row>
    <row r="2344" spans="1:22" ht="14.25">
      <c r="A2344" s="1"/>
      <c r="B2344" s="3" t="s">
        <v>2352</v>
      </c>
      <c r="C2344" s="4">
        <v>2021</v>
      </c>
      <c r="D2344" s="4" t="s">
        <v>15</v>
      </c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</row>
    <row r="2345" spans="1:22" ht="14.25">
      <c r="A2345" s="1"/>
      <c r="B2345" s="3" t="s">
        <v>2353</v>
      </c>
      <c r="C2345" s="4">
        <v>2021</v>
      </c>
      <c r="D2345" s="4" t="s">
        <v>15</v>
      </c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</row>
    <row r="2346" spans="1:22" ht="14.25">
      <c r="A2346" s="1"/>
      <c r="B2346" s="3" t="s">
        <v>2354</v>
      </c>
      <c r="C2346" s="4">
        <v>2021</v>
      </c>
      <c r="D2346" s="4" t="s">
        <v>15</v>
      </c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</row>
    <row r="2347" spans="1:22" ht="14.25">
      <c r="A2347" s="1"/>
      <c r="B2347" s="3" t="s">
        <v>2355</v>
      </c>
      <c r="C2347" s="4">
        <v>2021</v>
      </c>
      <c r="D2347" s="4" t="s">
        <v>15</v>
      </c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</row>
    <row r="2348" spans="1:22" ht="14.25">
      <c r="A2348" s="1"/>
      <c r="B2348" s="3" t="s">
        <v>2356</v>
      </c>
      <c r="C2348" s="4">
        <v>2021</v>
      </c>
      <c r="D2348" s="4" t="s">
        <v>15</v>
      </c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</row>
    <row r="2349" spans="1:22" ht="14.25">
      <c r="A2349" s="1"/>
      <c r="B2349" s="3" t="s">
        <v>2357</v>
      </c>
      <c r="C2349" s="4">
        <v>2021</v>
      </c>
      <c r="D2349" s="4" t="s">
        <v>15</v>
      </c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</row>
    <row r="2350" spans="1:22" ht="14.25">
      <c r="A2350" s="1"/>
      <c r="B2350" s="3" t="s">
        <v>2358</v>
      </c>
      <c r="C2350" s="4">
        <v>2021</v>
      </c>
      <c r="D2350" s="4" t="s">
        <v>15</v>
      </c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</row>
    <row r="2351" spans="1:22" ht="14.25">
      <c r="A2351" s="1"/>
      <c r="B2351" s="3" t="s">
        <v>2359</v>
      </c>
      <c r="C2351" s="4">
        <v>2021</v>
      </c>
      <c r="D2351" s="4" t="s">
        <v>15</v>
      </c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</row>
    <row r="2352" spans="1:22" ht="14.25">
      <c r="A2352" s="1"/>
      <c r="B2352" s="3" t="s">
        <v>2360</v>
      </c>
      <c r="C2352" s="4">
        <v>2021</v>
      </c>
      <c r="D2352" s="4" t="s">
        <v>15</v>
      </c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</row>
    <row r="2353" spans="1:22" ht="14.25">
      <c r="A2353" s="1"/>
      <c r="B2353" s="3" t="s">
        <v>2361</v>
      </c>
      <c r="C2353" s="4">
        <v>2021</v>
      </c>
      <c r="D2353" s="4" t="s">
        <v>15</v>
      </c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</row>
    <row r="2354" spans="1:22" ht="14.25">
      <c r="A2354" s="1"/>
      <c r="B2354" s="3" t="s">
        <v>2362</v>
      </c>
      <c r="C2354" s="4">
        <v>2021</v>
      </c>
      <c r="D2354" s="4" t="s">
        <v>15</v>
      </c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</row>
    <row r="2355" spans="1:22" ht="14.25">
      <c r="A2355" s="1"/>
      <c r="B2355" s="3" t="s">
        <v>2363</v>
      </c>
      <c r="C2355" s="4">
        <v>2021</v>
      </c>
      <c r="D2355" s="4" t="s">
        <v>15</v>
      </c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</row>
    <row r="2356" spans="1:22" ht="14.25">
      <c r="A2356" s="1"/>
      <c r="B2356" s="3" t="s">
        <v>2364</v>
      </c>
      <c r="C2356" s="4">
        <v>2021</v>
      </c>
      <c r="D2356" s="4" t="s">
        <v>15</v>
      </c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</row>
    <row r="2357" spans="1:22" ht="14.25">
      <c r="A2357" s="1"/>
      <c r="B2357" s="3" t="s">
        <v>2365</v>
      </c>
      <c r="C2357" s="4">
        <v>2021</v>
      </c>
      <c r="D2357" s="4" t="s">
        <v>15</v>
      </c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</row>
    <row r="2358" spans="1:22" ht="14.25">
      <c r="A2358" s="1"/>
      <c r="B2358" s="3" t="s">
        <v>2366</v>
      </c>
      <c r="C2358" s="4">
        <v>2021</v>
      </c>
      <c r="D2358" s="4" t="s">
        <v>15</v>
      </c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</row>
    <row r="2359" spans="1:22" ht="14.25">
      <c r="A2359" s="1"/>
      <c r="B2359" s="3" t="s">
        <v>2367</v>
      </c>
      <c r="C2359" s="4">
        <v>2021</v>
      </c>
      <c r="D2359" s="4" t="s">
        <v>15</v>
      </c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</row>
    <row r="2360" spans="1:22" ht="14.25">
      <c r="A2360" s="1"/>
      <c r="B2360" s="3" t="s">
        <v>2368</v>
      </c>
      <c r="C2360" s="4">
        <v>2021</v>
      </c>
      <c r="D2360" s="4" t="s">
        <v>15</v>
      </c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</row>
    <row r="2361" spans="1:22" ht="14.25">
      <c r="A2361" s="1"/>
      <c r="B2361" s="3" t="s">
        <v>2369</v>
      </c>
      <c r="C2361" s="4">
        <v>2021</v>
      </c>
      <c r="D2361" s="4" t="s">
        <v>15</v>
      </c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</row>
    <row r="2362" spans="1:22" ht="14.25">
      <c r="A2362" s="1"/>
      <c r="B2362" s="3" t="s">
        <v>2370</v>
      </c>
      <c r="C2362" s="4">
        <v>2021</v>
      </c>
      <c r="D2362" s="4" t="s">
        <v>15</v>
      </c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</row>
    <row r="2363" spans="1:22" ht="14.25">
      <c r="A2363" s="1"/>
      <c r="B2363" s="3" t="s">
        <v>2371</v>
      </c>
      <c r="C2363" s="4">
        <v>2021</v>
      </c>
      <c r="D2363" s="4" t="s">
        <v>15</v>
      </c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</row>
    <row r="2364" spans="1:22" ht="14.25">
      <c r="A2364" s="1"/>
      <c r="B2364" s="3" t="s">
        <v>2372</v>
      </c>
      <c r="C2364" s="4">
        <v>2021</v>
      </c>
      <c r="D2364" s="4" t="s">
        <v>15</v>
      </c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</row>
    <row r="2365" spans="1:22" ht="14.25">
      <c r="A2365" s="1"/>
      <c r="B2365" s="3" t="s">
        <v>2373</v>
      </c>
      <c r="C2365" s="4">
        <v>2021</v>
      </c>
      <c r="D2365" s="4" t="s">
        <v>15</v>
      </c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</row>
    <row r="2366" spans="1:22" ht="14.25">
      <c r="A2366" s="1"/>
      <c r="B2366" s="3" t="s">
        <v>2374</v>
      </c>
      <c r="C2366" s="4">
        <v>2021</v>
      </c>
      <c r="D2366" s="4" t="s">
        <v>15</v>
      </c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</row>
    <row r="2367" spans="1:22" ht="14.25">
      <c r="A2367" s="1"/>
      <c r="B2367" s="3" t="s">
        <v>2375</v>
      </c>
      <c r="C2367" s="4">
        <v>2021</v>
      </c>
      <c r="D2367" s="4" t="s">
        <v>15</v>
      </c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</row>
    <row r="2368" spans="1:22" ht="14.25">
      <c r="A2368" s="1"/>
      <c r="B2368" s="3" t="s">
        <v>2376</v>
      </c>
      <c r="C2368" s="4">
        <v>2021</v>
      </c>
      <c r="D2368" s="4" t="s">
        <v>15</v>
      </c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</row>
    <row r="2369" spans="1:22" ht="14.25">
      <c r="A2369" s="1"/>
      <c r="B2369" s="3" t="s">
        <v>2377</v>
      </c>
      <c r="C2369" s="4">
        <v>2021</v>
      </c>
      <c r="D2369" s="4" t="s">
        <v>15</v>
      </c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</row>
    <row r="2370" spans="1:22" ht="14.25">
      <c r="A2370" s="1"/>
      <c r="B2370" s="3" t="s">
        <v>2378</v>
      </c>
      <c r="C2370" s="4">
        <v>2021</v>
      </c>
      <c r="D2370" s="4" t="s">
        <v>15</v>
      </c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</row>
    <row r="2371" spans="1:22" ht="14.25">
      <c r="A2371" s="1"/>
      <c r="B2371" s="3" t="s">
        <v>2379</v>
      </c>
      <c r="C2371" s="4">
        <v>2021</v>
      </c>
      <c r="D2371" s="4" t="s">
        <v>15</v>
      </c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</row>
    <row r="2372" spans="1:22" ht="14.25">
      <c r="A2372" s="1"/>
      <c r="B2372" s="3" t="s">
        <v>2380</v>
      </c>
      <c r="C2372" s="4">
        <v>2021</v>
      </c>
      <c r="D2372" s="4" t="s">
        <v>15</v>
      </c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</row>
    <row r="2373" spans="1:22" ht="14.25">
      <c r="A2373" s="1"/>
      <c r="B2373" s="3" t="s">
        <v>2381</v>
      </c>
      <c r="C2373" s="4">
        <v>2021</v>
      </c>
      <c r="D2373" s="4" t="s">
        <v>15</v>
      </c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</row>
    <row r="2374" spans="1:22" ht="14.25">
      <c r="A2374" s="1"/>
      <c r="B2374" s="3" t="s">
        <v>2382</v>
      </c>
      <c r="C2374" s="4">
        <v>2021</v>
      </c>
      <c r="D2374" s="4" t="s">
        <v>15</v>
      </c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</row>
    <row r="2375" spans="1:22" ht="14.25">
      <c r="A2375" s="1"/>
      <c r="B2375" s="3" t="s">
        <v>2383</v>
      </c>
      <c r="C2375" s="4">
        <v>2021</v>
      </c>
      <c r="D2375" s="4" t="s">
        <v>15</v>
      </c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</row>
    <row r="2376" spans="1:22" ht="14.25">
      <c r="A2376" s="1"/>
      <c r="B2376" s="3" t="s">
        <v>2384</v>
      </c>
      <c r="C2376" s="4">
        <v>2021</v>
      </c>
      <c r="D2376" s="4" t="s">
        <v>15</v>
      </c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</row>
    <row r="2377" spans="1:22" ht="14.25">
      <c r="A2377" s="1"/>
      <c r="B2377" s="3" t="s">
        <v>2385</v>
      </c>
      <c r="C2377" s="4">
        <v>2021</v>
      </c>
      <c r="D2377" s="4" t="s">
        <v>15</v>
      </c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</row>
    <row r="2378" spans="1:22" ht="14.25">
      <c r="A2378" s="1"/>
      <c r="B2378" s="3" t="s">
        <v>2386</v>
      </c>
      <c r="C2378" s="4">
        <v>2021</v>
      </c>
      <c r="D2378" s="4" t="s">
        <v>15</v>
      </c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</row>
    <row r="2379" spans="1:22" ht="14.25">
      <c r="A2379" s="1"/>
      <c r="B2379" s="3" t="s">
        <v>2387</v>
      </c>
      <c r="C2379" s="4">
        <v>2021</v>
      </c>
      <c r="D2379" s="4" t="s">
        <v>15</v>
      </c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</row>
    <row r="2380" spans="1:22" ht="14.25">
      <c r="A2380" s="1"/>
      <c r="B2380" s="3" t="s">
        <v>2388</v>
      </c>
      <c r="C2380" s="4">
        <v>2021</v>
      </c>
      <c r="D2380" s="4" t="s">
        <v>15</v>
      </c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</row>
    <row r="2381" spans="1:22" ht="14.25">
      <c r="A2381" s="1"/>
      <c r="B2381" s="3" t="s">
        <v>2389</v>
      </c>
      <c r="C2381" s="4">
        <v>2021</v>
      </c>
      <c r="D2381" s="4" t="s">
        <v>15</v>
      </c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</row>
    <row r="2382" spans="1:22" ht="14.25">
      <c r="A2382" s="1"/>
      <c r="B2382" s="3" t="s">
        <v>2390</v>
      </c>
      <c r="C2382" s="4">
        <v>2021</v>
      </c>
      <c r="D2382" s="4" t="s">
        <v>15</v>
      </c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</row>
    <row r="2383" spans="1:22" ht="14.25">
      <c r="A2383" s="1"/>
      <c r="B2383" s="3" t="s">
        <v>2391</v>
      </c>
      <c r="C2383" s="4">
        <v>2021</v>
      </c>
      <c r="D2383" s="4" t="s">
        <v>15</v>
      </c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</row>
    <row r="2384" spans="1:22" ht="14.25">
      <c r="A2384" s="1"/>
      <c r="B2384" s="3" t="s">
        <v>2392</v>
      </c>
      <c r="C2384" s="4">
        <v>2021</v>
      </c>
      <c r="D2384" s="4" t="s">
        <v>15</v>
      </c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</row>
    <row r="2385" spans="1:22" ht="14.25">
      <c r="A2385" s="1"/>
      <c r="B2385" s="3" t="s">
        <v>2393</v>
      </c>
      <c r="C2385" s="4">
        <v>2021</v>
      </c>
      <c r="D2385" s="4" t="s">
        <v>15</v>
      </c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</row>
    <row r="2386" spans="1:22" ht="14.25">
      <c r="A2386" s="1"/>
      <c r="B2386" s="3" t="s">
        <v>2394</v>
      </c>
      <c r="C2386" s="4">
        <v>2021</v>
      </c>
      <c r="D2386" s="4" t="s">
        <v>15</v>
      </c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</row>
    <row r="2387" spans="1:22" ht="14.25">
      <c r="A2387" s="1"/>
      <c r="B2387" s="3" t="s">
        <v>2395</v>
      </c>
      <c r="C2387" s="4">
        <v>2021</v>
      </c>
      <c r="D2387" s="4" t="s">
        <v>15</v>
      </c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</row>
    <row r="2388" spans="1:22" ht="14.25">
      <c r="A2388" s="1"/>
      <c r="B2388" s="3" t="s">
        <v>2396</v>
      </c>
      <c r="C2388" s="4">
        <v>2021</v>
      </c>
      <c r="D2388" s="4" t="s">
        <v>15</v>
      </c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</row>
    <row r="2389" spans="1:22" ht="14.25">
      <c r="A2389" s="1"/>
      <c r="B2389" s="3" t="s">
        <v>2397</v>
      </c>
      <c r="C2389" s="4">
        <v>2021</v>
      </c>
      <c r="D2389" s="4" t="s">
        <v>15</v>
      </c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</row>
    <row r="2390" spans="1:22" ht="14.25">
      <c r="A2390" s="1"/>
      <c r="B2390" s="3" t="s">
        <v>2398</v>
      </c>
      <c r="C2390" s="4">
        <v>2021</v>
      </c>
      <c r="D2390" s="4" t="s">
        <v>15</v>
      </c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</row>
    <row r="2391" spans="1:22" ht="14.25">
      <c r="A2391" s="1"/>
      <c r="B2391" s="3" t="s">
        <v>2399</v>
      </c>
      <c r="C2391" s="4">
        <v>2021</v>
      </c>
      <c r="D2391" s="4" t="s">
        <v>15</v>
      </c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</row>
    <row r="2392" spans="1:22" ht="14.25">
      <c r="A2392" s="1"/>
      <c r="B2392" s="3" t="s">
        <v>2400</v>
      </c>
      <c r="C2392" s="4">
        <v>2021</v>
      </c>
      <c r="D2392" s="4" t="s">
        <v>15</v>
      </c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</row>
    <row r="2393" spans="1:22" ht="14.25">
      <c r="A2393" s="1"/>
      <c r="B2393" s="3" t="s">
        <v>2401</v>
      </c>
      <c r="C2393" s="4">
        <v>2021</v>
      </c>
      <c r="D2393" s="4" t="s">
        <v>15</v>
      </c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</row>
    <row r="2394" spans="1:22" ht="14.25">
      <c r="A2394" s="1"/>
      <c r="B2394" s="3" t="s">
        <v>2402</v>
      </c>
      <c r="C2394" s="4">
        <v>2021</v>
      </c>
      <c r="D2394" s="4" t="s">
        <v>15</v>
      </c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</row>
    <row r="2395" spans="1:22" ht="14.25">
      <c r="A2395" s="1"/>
      <c r="B2395" s="3" t="s">
        <v>2403</v>
      </c>
      <c r="C2395" s="4">
        <v>2021</v>
      </c>
      <c r="D2395" s="4" t="s">
        <v>15</v>
      </c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</row>
    <row r="2396" spans="1:22" ht="14.25">
      <c r="A2396" s="1"/>
      <c r="B2396" s="3" t="s">
        <v>2404</v>
      </c>
      <c r="C2396" s="4">
        <v>2021</v>
      </c>
      <c r="D2396" s="4" t="s">
        <v>15</v>
      </c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</row>
    <row r="2397" spans="1:22" ht="14.25">
      <c r="A2397" s="1"/>
      <c r="B2397" s="3" t="s">
        <v>2405</v>
      </c>
      <c r="C2397" s="4">
        <v>2021</v>
      </c>
      <c r="D2397" s="4" t="s">
        <v>15</v>
      </c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</row>
    <row r="2398" spans="1:22" ht="14.25">
      <c r="A2398" s="1"/>
      <c r="B2398" s="3" t="s">
        <v>2406</v>
      </c>
      <c r="C2398" s="4">
        <v>2021</v>
      </c>
      <c r="D2398" s="4" t="s">
        <v>15</v>
      </c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</row>
    <row r="2399" spans="1:22" ht="14.25">
      <c r="A2399" s="1"/>
      <c r="B2399" s="3" t="s">
        <v>2407</v>
      </c>
      <c r="C2399" s="4">
        <v>2021</v>
      </c>
      <c r="D2399" s="4" t="s">
        <v>15</v>
      </c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</row>
    <row r="2400" spans="1:22" ht="14.25">
      <c r="A2400" s="1"/>
      <c r="B2400" s="3" t="s">
        <v>2408</v>
      </c>
      <c r="C2400" s="4">
        <v>2021</v>
      </c>
      <c r="D2400" s="4" t="s">
        <v>15</v>
      </c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</row>
    <row r="2401" spans="1:22" ht="14.25">
      <c r="A2401" s="1"/>
      <c r="B2401" s="3" t="s">
        <v>2409</v>
      </c>
      <c r="C2401" s="4">
        <v>2021</v>
      </c>
      <c r="D2401" s="4" t="s">
        <v>15</v>
      </c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</row>
    <row r="2402" spans="1:22" ht="14.25">
      <c r="A2402" s="1"/>
      <c r="B2402" s="3" t="s">
        <v>2410</v>
      </c>
      <c r="C2402" s="4">
        <v>2021</v>
      </c>
      <c r="D2402" s="4" t="s">
        <v>15</v>
      </c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</row>
    <row r="2403" spans="1:22" ht="14.25">
      <c r="A2403" s="1"/>
      <c r="B2403" s="3" t="s">
        <v>2411</v>
      </c>
      <c r="C2403" s="4">
        <v>2021</v>
      </c>
      <c r="D2403" s="4" t="s">
        <v>15</v>
      </c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</row>
    <row r="2404" spans="1:22" ht="14.25">
      <c r="A2404" s="1"/>
      <c r="B2404" s="3" t="s">
        <v>2412</v>
      </c>
      <c r="C2404" s="4">
        <v>2021</v>
      </c>
      <c r="D2404" s="4" t="s">
        <v>15</v>
      </c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</row>
    <row r="2405" spans="1:22" ht="14.25">
      <c r="A2405" s="1"/>
      <c r="B2405" s="3" t="s">
        <v>2413</v>
      </c>
      <c r="C2405" s="4">
        <v>2021</v>
      </c>
      <c r="D2405" s="4" t="s">
        <v>15</v>
      </c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</row>
    <row r="2406" spans="1:22" ht="14.25">
      <c r="A2406" s="1"/>
      <c r="B2406" s="3" t="s">
        <v>2414</v>
      </c>
      <c r="C2406" s="4">
        <v>2021</v>
      </c>
      <c r="D2406" s="4" t="s">
        <v>15</v>
      </c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</row>
    <row r="2407" spans="1:22" ht="14.25">
      <c r="A2407" s="1"/>
      <c r="B2407" s="3" t="s">
        <v>2415</v>
      </c>
      <c r="C2407" s="4">
        <v>2021</v>
      </c>
      <c r="D2407" s="4" t="s">
        <v>15</v>
      </c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</row>
    <row r="2408" spans="1:22" ht="14.25">
      <c r="A2408" s="1"/>
      <c r="B2408" s="3" t="s">
        <v>2416</v>
      </c>
      <c r="C2408" s="4">
        <v>2021</v>
      </c>
      <c r="D2408" s="4" t="s">
        <v>15</v>
      </c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</row>
    <row r="2409" spans="1:22" ht="14.25">
      <c r="A2409" s="1"/>
      <c r="B2409" s="3" t="s">
        <v>2417</v>
      </c>
      <c r="C2409" s="4">
        <v>2021</v>
      </c>
      <c r="D2409" s="4" t="s">
        <v>15</v>
      </c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</row>
    <row r="2410" spans="1:22" ht="14.25">
      <c r="A2410" s="1"/>
      <c r="B2410" s="3" t="s">
        <v>2418</v>
      </c>
      <c r="C2410" s="4">
        <v>2021</v>
      </c>
      <c r="D2410" s="4" t="s">
        <v>15</v>
      </c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</row>
    <row r="2411" spans="1:22" ht="14.25">
      <c r="A2411" s="1"/>
      <c r="B2411" s="3" t="s">
        <v>2419</v>
      </c>
      <c r="C2411" s="4">
        <v>2021</v>
      </c>
      <c r="D2411" s="4" t="s">
        <v>15</v>
      </c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</row>
    <row r="2412" spans="1:22" ht="14.25">
      <c r="A2412" s="1"/>
      <c r="B2412" s="3" t="s">
        <v>2420</v>
      </c>
      <c r="C2412" s="4">
        <v>2021</v>
      </c>
      <c r="D2412" s="4" t="s">
        <v>15</v>
      </c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</row>
    <row r="2413" spans="1:22" ht="14.25">
      <c r="A2413" s="1"/>
      <c r="B2413" s="3" t="s">
        <v>2421</v>
      </c>
      <c r="C2413" s="4">
        <v>2021</v>
      </c>
      <c r="D2413" s="4" t="s">
        <v>15</v>
      </c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</row>
    <row r="2414" spans="1:22" ht="14.25">
      <c r="A2414" s="1"/>
      <c r="B2414" s="3" t="s">
        <v>2422</v>
      </c>
      <c r="C2414" s="4">
        <v>2021</v>
      </c>
      <c r="D2414" s="4" t="s">
        <v>15</v>
      </c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</row>
    <row r="2415" spans="1:22" ht="14.25">
      <c r="A2415" s="1"/>
      <c r="B2415" s="3" t="s">
        <v>2423</v>
      </c>
      <c r="C2415" s="4">
        <v>2021</v>
      </c>
      <c r="D2415" s="4" t="s">
        <v>15</v>
      </c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</row>
    <row r="2416" spans="1:22" ht="14.25">
      <c r="A2416" s="1"/>
      <c r="B2416" s="3" t="s">
        <v>2424</v>
      </c>
      <c r="C2416" s="4">
        <v>2021</v>
      </c>
      <c r="D2416" s="4" t="s">
        <v>15</v>
      </c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</row>
    <row r="2417" spans="1:22" ht="14.25">
      <c r="A2417" s="1"/>
      <c r="B2417" s="3" t="s">
        <v>2425</v>
      </c>
      <c r="C2417" s="4">
        <v>2021</v>
      </c>
      <c r="D2417" s="4" t="s">
        <v>15</v>
      </c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</row>
    <row r="2418" spans="1:22" ht="14.25">
      <c r="A2418" s="1"/>
      <c r="B2418" s="3" t="s">
        <v>2426</v>
      </c>
      <c r="C2418" s="4">
        <v>2021</v>
      </c>
      <c r="D2418" s="4" t="s">
        <v>15</v>
      </c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</row>
    <row r="2419" spans="1:22" ht="14.25">
      <c r="A2419" s="1"/>
      <c r="B2419" s="3" t="s">
        <v>2427</v>
      </c>
      <c r="C2419" s="4">
        <v>2021</v>
      </c>
      <c r="D2419" s="4" t="s">
        <v>15</v>
      </c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</row>
    <row r="2420" spans="1:22" ht="14.25">
      <c r="A2420" s="1"/>
      <c r="B2420" s="3" t="s">
        <v>2428</v>
      </c>
      <c r="C2420" s="4">
        <v>2021</v>
      </c>
      <c r="D2420" s="4" t="s">
        <v>15</v>
      </c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</row>
    <row r="2421" spans="1:22" ht="14.25">
      <c r="A2421" s="1"/>
      <c r="B2421" s="3" t="s">
        <v>2429</v>
      </c>
      <c r="C2421" s="4">
        <v>2021</v>
      </c>
      <c r="D2421" s="4" t="s">
        <v>15</v>
      </c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</row>
    <row r="2422" spans="1:22" ht="14.25">
      <c r="A2422" s="1"/>
      <c r="B2422" s="3" t="s">
        <v>2430</v>
      </c>
      <c r="C2422" s="4">
        <v>2021</v>
      </c>
      <c r="D2422" s="4" t="s">
        <v>15</v>
      </c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</row>
    <row r="2423" spans="1:22" ht="14.25">
      <c r="A2423" s="1"/>
      <c r="B2423" s="3" t="s">
        <v>2431</v>
      </c>
      <c r="C2423" s="4">
        <v>2021</v>
      </c>
      <c r="D2423" s="4" t="s">
        <v>15</v>
      </c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</row>
    <row r="2424" spans="1:22" ht="14.25">
      <c r="A2424" s="1"/>
      <c r="B2424" s="3" t="s">
        <v>2432</v>
      </c>
      <c r="C2424" s="4">
        <v>2021</v>
      </c>
      <c r="D2424" s="4" t="s">
        <v>15</v>
      </c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</row>
    <row r="2425" spans="1:22" ht="14.25">
      <c r="A2425" s="1"/>
      <c r="B2425" s="3" t="s">
        <v>2433</v>
      </c>
      <c r="C2425" s="4">
        <v>2021</v>
      </c>
      <c r="D2425" s="4" t="s">
        <v>15</v>
      </c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</row>
    <row r="2426" spans="1:22" ht="14.25">
      <c r="A2426" s="1"/>
      <c r="B2426" s="3" t="s">
        <v>2434</v>
      </c>
      <c r="C2426" s="4">
        <v>2021</v>
      </c>
      <c r="D2426" s="4" t="s">
        <v>15</v>
      </c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</row>
    <row r="2427" spans="1:22" ht="14.25">
      <c r="A2427" s="1"/>
      <c r="B2427" s="3" t="s">
        <v>2435</v>
      </c>
      <c r="C2427" s="4">
        <v>2021</v>
      </c>
      <c r="D2427" s="4" t="s">
        <v>15</v>
      </c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</row>
    <row r="2428" spans="1:22" ht="14.25">
      <c r="A2428" s="1"/>
      <c r="B2428" s="3" t="s">
        <v>2436</v>
      </c>
      <c r="C2428" s="4">
        <v>2021</v>
      </c>
      <c r="D2428" s="4" t="s">
        <v>15</v>
      </c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</row>
    <row r="2429" spans="1:22" ht="14.25">
      <c r="A2429" s="1"/>
      <c r="B2429" s="3" t="s">
        <v>2437</v>
      </c>
      <c r="C2429" s="4">
        <v>2021</v>
      </c>
      <c r="D2429" s="4" t="s">
        <v>15</v>
      </c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</row>
    <row r="2430" spans="1:22" ht="14.25">
      <c r="A2430" s="1"/>
      <c r="B2430" s="3" t="s">
        <v>2438</v>
      </c>
      <c r="C2430" s="4">
        <v>2021</v>
      </c>
      <c r="D2430" s="4" t="s">
        <v>15</v>
      </c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</row>
    <row r="2431" spans="1:22" ht="14.25">
      <c r="A2431" s="1"/>
      <c r="B2431" s="3" t="s">
        <v>2439</v>
      </c>
      <c r="C2431" s="4">
        <v>2021</v>
      </c>
      <c r="D2431" s="4" t="s">
        <v>15</v>
      </c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</row>
    <row r="2432" spans="1:22" ht="14.25">
      <c r="A2432" s="1"/>
      <c r="B2432" s="3" t="s">
        <v>2440</v>
      </c>
      <c r="C2432" s="4">
        <v>2021</v>
      </c>
      <c r="D2432" s="4" t="s">
        <v>15</v>
      </c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</row>
    <row r="2433" spans="1:22" ht="14.25">
      <c r="A2433" s="1"/>
      <c r="B2433" s="3" t="s">
        <v>2441</v>
      </c>
      <c r="C2433" s="4">
        <v>2021</v>
      </c>
      <c r="D2433" s="4" t="s">
        <v>15</v>
      </c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</row>
    <row r="2434" spans="1:22" ht="14.25">
      <c r="A2434" s="1"/>
      <c r="B2434" s="3" t="s">
        <v>2442</v>
      </c>
      <c r="C2434" s="4">
        <v>2021</v>
      </c>
      <c r="D2434" s="4" t="s">
        <v>15</v>
      </c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</row>
    <row r="2435" spans="1:22" ht="14.25">
      <c r="A2435" s="1"/>
      <c r="B2435" s="3" t="s">
        <v>2443</v>
      </c>
      <c r="C2435" s="4">
        <v>2021</v>
      </c>
      <c r="D2435" s="4" t="s">
        <v>15</v>
      </c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</row>
    <row r="2436" spans="1:22" ht="14.25">
      <c r="A2436" s="1"/>
      <c r="B2436" s="3" t="s">
        <v>2444</v>
      </c>
      <c r="C2436" s="4">
        <v>2021</v>
      </c>
      <c r="D2436" s="4" t="s">
        <v>15</v>
      </c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</row>
    <row r="2437" spans="1:22" ht="14.25">
      <c r="A2437" s="1"/>
      <c r="B2437" s="3" t="s">
        <v>2445</v>
      </c>
      <c r="C2437" s="4">
        <v>2021</v>
      </c>
      <c r="D2437" s="4" t="s">
        <v>15</v>
      </c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</row>
    <row r="2438" spans="1:22" ht="14.25">
      <c r="A2438" s="1"/>
      <c r="B2438" s="3" t="s">
        <v>2446</v>
      </c>
      <c r="C2438" s="4">
        <v>2021</v>
      </c>
      <c r="D2438" s="4" t="s">
        <v>15</v>
      </c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</row>
    <row r="2439" spans="1:22" ht="14.25">
      <c r="A2439" s="1"/>
      <c r="B2439" s="3" t="s">
        <v>2447</v>
      </c>
      <c r="C2439" s="4">
        <v>2021</v>
      </c>
      <c r="D2439" s="4" t="s">
        <v>15</v>
      </c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</row>
    <row r="2440" spans="1:22" ht="14.25">
      <c r="A2440" s="1"/>
      <c r="B2440" s="3" t="s">
        <v>2448</v>
      </c>
      <c r="C2440" s="4">
        <v>2021</v>
      </c>
      <c r="D2440" s="4" t="s">
        <v>15</v>
      </c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</row>
    <row r="2441" spans="1:22" ht="14.25">
      <c r="A2441" s="1"/>
      <c r="B2441" s="3" t="s">
        <v>2449</v>
      </c>
      <c r="C2441" s="4">
        <v>2021</v>
      </c>
      <c r="D2441" s="4" t="s">
        <v>15</v>
      </c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</row>
    <row r="2442" spans="1:22" ht="14.25">
      <c r="A2442" s="1"/>
      <c r="B2442" s="3" t="s">
        <v>2450</v>
      </c>
      <c r="C2442" s="4">
        <v>2021</v>
      </c>
      <c r="D2442" s="4" t="s">
        <v>15</v>
      </c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</row>
    <row r="2443" spans="1:22" ht="14.25">
      <c r="A2443" s="1"/>
      <c r="B2443" s="3" t="s">
        <v>2451</v>
      </c>
      <c r="C2443" s="4">
        <v>2021</v>
      </c>
      <c r="D2443" s="4" t="s">
        <v>15</v>
      </c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</row>
    <row r="2444" spans="1:22" ht="14.25">
      <c r="A2444" s="1"/>
      <c r="B2444" s="3" t="s">
        <v>2452</v>
      </c>
      <c r="C2444" s="4">
        <v>2021</v>
      </c>
      <c r="D2444" s="4" t="s">
        <v>15</v>
      </c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</row>
    <row r="2445" spans="1:22" ht="14.25">
      <c r="A2445" s="1"/>
      <c r="B2445" s="3" t="s">
        <v>2453</v>
      </c>
      <c r="C2445" s="4">
        <v>2021</v>
      </c>
      <c r="D2445" s="4" t="s">
        <v>15</v>
      </c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</row>
    <row r="2446" spans="1:22" ht="14.25">
      <c r="A2446" s="1"/>
      <c r="B2446" s="3" t="s">
        <v>2454</v>
      </c>
      <c r="C2446" s="4">
        <v>2021</v>
      </c>
      <c r="D2446" s="4" t="s">
        <v>15</v>
      </c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</row>
    <row r="2447" spans="1:22" ht="14.25">
      <c r="A2447" s="1"/>
      <c r="B2447" s="3" t="s">
        <v>2455</v>
      </c>
      <c r="C2447" s="4">
        <v>2021</v>
      </c>
      <c r="D2447" s="4" t="s">
        <v>15</v>
      </c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</row>
    <row r="2448" spans="1:22" ht="14.25">
      <c r="A2448" s="1"/>
      <c r="B2448" s="3" t="s">
        <v>2456</v>
      </c>
      <c r="C2448" s="4">
        <v>2021</v>
      </c>
      <c r="D2448" s="4" t="s">
        <v>15</v>
      </c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</row>
    <row r="2449" spans="1:22" ht="14.25">
      <c r="A2449" s="1"/>
      <c r="B2449" s="3" t="s">
        <v>2457</v>
      </c>
      <c r="C2449" s="4">
        <v>2021</v>
      </c>
      <c r="D2449" s="4" t="s">
        <v>15</v>
      </c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</row>
    <row r="2450" spans="1:22" ht="14.25">
      <c r="A2450" s="1"/>
      <c r="B2450" s="3" t="s">
        <v>2458</v>
      </c>
      <c r="C2450" s="4">
        <v>2021</v>
      </c>
      <c r="D2450" s="4" t="s">
        <v>15</v>
      </c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</row>
    <row r="2451" spans="1:22" ht="14.25">
      <c r="A2451" s="1"/>
      <c r="B2451" s="3" t="s">
        <v>2459</v>
      </c>
      <c r="C2451" s="4">
        <v>2021</v>
      </c>
      <c r="D2451" s="4" t="s">
        <v>15</v>
      </c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</row>
    <row r="2452" spans="1:22" ht="14.25">
      <c r="A2452" s="1"/>
      <c r="B2452" s="3" t="s">
        <v>2460</v>
      </c>
      <c r="C2452" s="4">
        <v>2021</v>
      </c>
      <c r="D2452" s="4" t="s">
        <v>15</v>
      </c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</row>
    <row r="2453" spans="1:22" ht="14.25">
      <c r="A2453" s="1"/>
      <c r="B2453" s="3" t="s">
        <v>2461</v>
      </c>
      <c r="C2453" s="4">
        <v>2021</v>
      </c>
      <c r="D2453" s="4" t="s">
        <v>15</v>
      </c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</row>
    <row r="2454" spans="1:22" ht="14.25">
      <c r="A2454" s="1"/>
      <c r="B2454" s="3" t="s">
        <v>2462</v>
      </c>
      <c r="C2454" s="4">
        <v>2021</v>
      </c>
      <c r="D2454" s="4" t="s">
        <v>15</v>
      </c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</row>
    <row r="2455" spans="1:22" ht="14.25">
      <c r="A2455" s="1"/>
      <c r="B2455" s="3" t="s">
        <v>2463</v>
      </c>
      <c r="C2455" s="4">
        <v>2021</v>
      </c>
      <c r="D2455" s="4" t="s">
        <v>15</v>
      </c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</row>
    <row r="2456" spans="1:22" ht="14.25">
      <c r="A2456" s="1"/>
      <c r="B2456" s="3" t="s">
        <v>2464</v>
      </c>
      <c r="C2456" s="4">
        <v>2021</v>
      </c>
      <c r="D2456" s="4" t="s">
        <v>15</v>
      </c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</row>
    <row r="2457" spans="1:22" ht="14.25">
      <c r="A2457" s="1"/>
      <c r="B2457" s="3" t="s">
        <v>2465</v>
      </c>
      <c r="C2457" s="4">
        <v>2021</v>
      </c>
      <c r="D2457" s="4" t="s">
        <v>15</v>
      </c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</row>
    <row r="2458" spans="1:22" ht="14.25">
      <c r="A2458" s="1"/>
      <c r="B2458" s="3" t="s">
        <v>2466</v>
      </c>
      <c r="C2458" s="4">
        <v>2021</v>
      </c>
      <c r="D2458" s="4" t="s">
        <v>15</v>
      </c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</row>
    <row r="2459" spans="1:22" ht="14.25">
      <c r="A2459" s="1"/>
      <c r="B2459" s="3" t="s">
        <v>2467</v>
      </c>
      <c r="C2459" s="4">
        <v>2021</v>
      </c>
      <c r="D2459" s="4" t="s">
        <v>15</v>
      </c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</row>
    <row r="2460" spans="1:22" ht="14.25">
      <c r="A2460" s="1"/>
      <c r="B2460" s="3" t="s">
        <v>2468</v>
      </c>
      <c r="C2460" s="4">
        <v>2021</v>
      </c>
      <c r="D2460" s="4" t="s">
        <v>15</v>
      </c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</row>
    <row r="2461" spans="1:22" ht="14.25">
      <c r="A2461" s="1"/>
      <c r="B2461" s="3" t="s">
        <v>2469</v>
      </c>
      <c r="C2461" s="4">
        <v>2021</v>
      </c>
      <c r="D2461" s="4" t="s">
        <v>15</v>
      </c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</row>
    <row r="2462" spans="1:22" ht="14.25">
      <c r="A2462" s="1"/>
      <c r="B2462" s="3" t="s">
        <v>2470</v>
      </c>
      <c r="C2462" s="4">
        <v>2021</v>
      </c>
      <c r="D2462" s="4" t="s">
        <v>15</v>
      </c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</row>
    <row r="2463" spans="1:22" ht="14.25">
      <c r="A2463" s="1"/>
      <c r="B2463" s="3" t="s">
        <v>2471</v>
      </c>
      <c r="C2463" s="4">
        <v>2021</v>
      </c>
      <c r="D2463" s="4" t="s">
        <v>15</v>
      </c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</row>
    <row r="2464" spans="1:22" ht="14.25">
      <c r="A2464" s="1"/>
      <c r="B2464" s="3" t="s">
        <v>2472</v>
      </c>
      <c r="C2464" s="4">
        <v>2021</v>
      </c>
      <c r="D2464" s="4" t="s">
        <v>15</v>
      </c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</row>
    <row r="2465" spans="1:22" ht="14.25">
      <c r="A2465" s="1"/>
      <c r="B2465" s="3" t="s">
        <v>2473</v>
      </c>
      <c r="C2465" s="4">
        <v>2021</v>
      </c>
      <c r="D2465" s="4" t="s">
        <v>15</v>
      </c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</row>
    <row r="2466" spans="1:22" ht="14.25">
      <c r="A2466" s="1"/>
      <c r="B2466" s="3" t="s">
        <v>2474</v>
      </c>
      <c r="C2466" s="4">
        <v>2021</v>
      </c>
      <c r="D2466" s="4" t="s">
        <v>15</v>
      </c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</row>
    <row r="2467" spans="1:22" ht="14.25">
      <c r="A2467" s="1"/>
      <c r="B2467" s="3" t="s">
        <v>2475</v>
      </c>
      <c r="C2467" s="4">
        <v>2021</v>
      </c>
      <c r="D2467" s="4" t="s">
        <v>15</v>
      </c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</row>
    <row r="2468" spans="1:22" ht="14.25">
      <c r="A2468" s="1"/>
      <c r="B2468" s="3" t="s">
        <v>2476</v>
      </c>
      <c r="C2468" s="4">
        <v>2021</v>
      </c>
      <c r="D2468" s="4" t="s">
        <v>15</v>
      </c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</row>
    <row r="2469" spans="1:22" ht="14.25">
      <c r="A2469" s="1"/>
      <c r="B2469" s="3" t="s">
        <v>2477</v>
      </c>
      <c r="C2469" s="4">
        <v>2021</v>
      </c>
      <c r="D2469" s="4" t="s">
        <v>15</v>
      </c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</row>
    <row r="2470" spans="1:22" ht="14.25">
      <c r="A2470" s="1"/>
      <c r="B2470" s="3" t="s">
        <v>2478</v>
      </c>
      <c r="C2470" s="4">
        <v>2021</v>
      </c>
      <c r="D2470" s="4" t="s">
        <v>15</v>
      </c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</row>
    <row r="2471" spans="1:22" ht="14.25">
      <c r="A2471" s="1"/>
      <c r="B2471" s="3" t="s">
        <v>2479</v>
      </c>
      <c r="C2471" s="4">
        <v>2021</v>
      </c>
      <c r="D2471" s="4" t="s">
        <v>15</v>
      </c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</row>
    <row r="2472" spans="1:22" ht="14.25">
      <c r="A2472" s="1"/>
      <c r="B2472" s="3" t="s">
        <v>2480</v>
      </c>
      <c r="C2472" s="4">
        <v>2021</v>
      </c>
      <c r="D2472" s="4" t="s">
        <v>15</v>
      </c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</row>
    <row r="2473" spans="1:22" ht="14.25">
      <c r="A2473" s="1"/>
      <c r="B2473" s="3" t="s">
        <v>2481</v>
      </c>
      <c r="C2473" s="4">
        <v>2021</v>
      </c>
      <c r="D2473" s="4" t="s">
        <v>15</v>
      </c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</row>
    <row r="2474" spans="1:22" ht="14.25">
      <c r="A2474" s="1"/>
      <c r="B2474" s="3" t="s">
        <v>2482</v>
      </c>
      <c r="C2474" s="4">
        <v>2021</v>
      </c>
      <c r="D2474" s="4" t="s">
        <v>15</v>
      </c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</row>
    <row r="2475" spans="1:22" ht="14.25">
      <c r="A2475" s="1"/>
      <c r="B2475" s="3" t="s">
        <v>2483</v>
      </c>
      <c r="C2475" s="4">
        <v>2021</v>
      </c>
      <c r="D2475" s="4" t="s">
        <v>15</v>
      </c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</row>
    <row r="2476" spans="1:22" ht="14.25">
      <c r="A2476" s="1"/>
      <c r="B2476" s="3" t="s">
        <v>2484</v>
      </c>
      <c r="C2476" s="4">
        <v>2021</v>
      </c>
      <c r="D2476" s="4" t="s">
        <v>15</v>
      </c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</row>
    <row r="2477" spans="1:22" ht="14.25">
      <c r="A2477" s="1"/>
      <c r="B2477" s="3" t="s">
        <v>2485</v>
      </c>
      <c r="C2477" s="4">
        <v>2021</v>
      </c>
      <c r="D2477" s="4" t="s">
        <v>15</v>
      </c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</row>
    <row r="2478" spans="1:22" ht="14.25">
      <c r="A2478" s="1"/>
      <c r="B2478" s="3" t="s">
        <v>2486</v>
      </c>
      <c r="C2478" s="4">
        <v>2021</v>
      </c>
      <c r="D2478" s="4" t="s">
        <v>15</v>
      </c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</row>
    <row r="2479" spans="1:22" ht="14.25">
      <c r="A2479" s="1"/>
      <c r="B2479" s="3" t="s">
        <v>2487</v>
      </c>
      <c r="C2479" s="4">
        <v>2021</v>
      </c>
      <c r="D2479" s="4" t="s">
        <v>15</v>
      </c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</row>
    <row r="2480" spans="1:22" ht="14.25">
      <c r="A2480" s="1"/>
      <c r="B2480" s="3" t="s">
        <v>2488</v>
      </c>
      <c r="C2480" s="4">
        <v>2021</v>
      </c>
      <c r="D2480" s="4" t="s">
        <v>15</v>
      </c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</row>
    <row r="2481" spans="1:22" ht="14.25">
      <c r="A2481" s="1"/>
      <c r="B2481" s="3" t="s">
        <v>2489</v>
      </c>
      <c r="C2481" s="4">
        <v>2021</v>
      </c>
      <c r="D2481" s="4" t="s">
        <v>15</v>
      </c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</row>
    <row r="2482" spans="1:22" ht="14.25">
      <c r="A2482" s="1"/>
      <c r="B2482" s="3" t="s">
        <v>2490</v>
      </c>
      <c r="C2482" s="4">
        <v>2021</v>
      </c>
      <c r="D2482" s="4" t="s">
        <v>15</v>
      </c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</row>
    <row r="2483" spans="1:22" ht="14.25">
      <c r="A2483" s="1"/>
      <c r="B2483" s="3" t="s">
        <v>2491</v>
      </c>
      <c r="C2483" s="4">
        <v>2021</v>
      </c>
      <c r="D2483" s="4" t="s">
        <v>15</v>
      </c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</row>
    <row r="2484" spans="1:22" ht="14.25">
      <c r="A2484" s="1"/>
      <c r="B2484" s="3" t="s">
        <v>2492</v>
      </c>
      <c r="C2484" s="4">
        <v>2021</v>
      </c>
      <c r="D2484" s="4" t="s">
        <v>15</v>
      </c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</row>
    <row r="2485" spans="1:22" ht="14.25">
      <c r="A2485" s="1"/>
      <c r="B2485" s="3" t="s">
        <v>2493</v>
      </c>
      <c r="C2485" s="4">
        <v>2021</v>
      </c>
      <c r="D2485" s="4" t="s">
        <v>15</v>
      </c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</row>
    <row r="2486" spans="1:22" ht="14.25">
      <c r="A2486" s="1"/>
      <c r="B2486" s="3" t="s">
        <v>2494</v>
      </c>
      <c r="C2486" s="4">
        <v>2021</v>
      </c>
      <c r="D2486" s="4" t="s">
        <v>15</v>
      </c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</row>
    <row r="2487" spans="1:22" ht="14.25">
      <c r="A2487" s="1"/>
      <c r="B2487" s="3" t="s">
        <v>2495</v>
      </c>
      <c r="C2487" s="4">
        <v>2021</v>
      </c>
      <c r="D2487" s="4" t="s">
        <v>15</v>
      </c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</row>
    <row r="2488" spans="1:22" ht="14.25">
      <c r="A2488" s="1"/>
      <c r="B2488" s="3" t="s">
        <v>2496</v>
      </c>
      <c r="C2488" s="4">
        <v>2021</v>
      </c>
      <c r="D2488" s="4" t="s">
        <v>15</v>
      </c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</row>
    <row r="2489" spans="1:22" ht="14.25">
      <c r="A2489" s="1"/>
      <c r="B2489" s="3" t="s">
        <v>2497</v>
      </c>
      <c r="C2489" s="4">
        <v>2021</v>
      </c>
      <c r="D2489" s="4" t="s">
        <v>15</v>
      </c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</row>
    <row r="2490" spans="1:22" ht="14.25">
      <c r="A2490" s="1"/>
      <c r="B2490" s="3" t="s">
        <v>2498</v>
      </c>
      <c r="C2490" s="4">
        <v>2021</v>
      </c>
      <c r="D2490" s="4" t="s">
        <v>15</v>
      </c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</row>
    <row r="2491" spans="1:22" ht="14.25">
      <c r="A2491" s="1"/>
      <c r="B2491" s="3" t="s">
        <v>2499</v>
      </c>
      <c r="C2491" s="4">
        <v>2021</v>
      </c>
      <c r="D2491" s="4" t="s">
        <v>15</v>
      </c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</row>
    <row r="2492" spans="1:22" ht="14.25">
      <c r="A2492" s="1"/>
      <c r="B2492" s="3" t="s">
        <v>2500</v>
      </c>
      <c r="C2492" s="4">
        <v>2021</v>
      </c>
      <c r="D2492" s="4" t="s">
        <v>15</v>
      </c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</row>
    <row r="2493" spans="1:22" ht="14.25">
      <c r="A2493" s="1"/>
      <c r="B2493" s="3" t="s">
        <v>2501</v>
      </c>
      <c r="C2493" s="4">
        <v>2021</v>
      </c>
      <c r="D2493" s="4" t="s">
        <v>15</v>
      </c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</row>
    <row r="2494" spans="1:22" ht="14.25">
      <c r="A2494" s="1"/>
      <c r="B2494" s="3" t="s">
        <v>2502</v>
      </c>
      <c r="C2494" s="4">
        <v>2021</v>
      </c>
      <c r="D2494" s="4" t="s">
        <v>15</v>
      </c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</row>
    <row r="2495" spans="1:22" ht="14.25">
      <c r="A2495" s="1"/>
      <c r="B2495" s="3" t="s">
        <v>2503</v>
      </c>
      <c r="C2495" s="4">
        <v>2021</v>
      </c>
      <c r="D2495" s="4" t="s">
        <v>15</v>
      </c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</row>
    <row r="2496" spans="1:22" ht="14.25">
      <c r="A2496" s="1"/>
      <c r="B2496" s="3" t="s">
        <v>2504</v>
      </c>
      <c r="C2496" s="4">
        <v>2021</v>
      </c>
      <c r="D2496" s="4" t="s">
        <v>15</v>
      </c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</row>
    <row r="2497" spans="1:22" ht="14.25">
      <c r="A2497" s="1"/>
      <c r="B2497" s="3" t="s">
        <v>2505</v>
      </c>
      <c r="C2497" s="4">
        <v>2021</v>
      </c>
      <c r="D2497" s="4" t="s">
        <v>15</v>
      </c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</row>
    <row r="2498" spans="1:22" ht="14.25">
      <c r="A2498" s="1"/>
      <c r="B2498" s="3" t="s">
        <v>2506</v>
      </c>
      <c r="C2498" s="4">
        <v>2021</v>
      </c>
      <c r="D2498" s="4" t="s">
        <v>15</v>
      </c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</row>
    <row r="2499" spans="1:22" ht="14.25">
      <c r="A2499" s="1"/>
      <c r="B2499" s="3" t="s">
        <v>2507</v>
      </c>
      <c r="C2499" s="4">
        <v>2021</v>
      </c>
      <c r="D2499" s="4" t="s">
        <v>15</v>
      </c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</row>
    <row r="2500" spans="1:22" ht="14.25">
      <c r="A2500" s="1"/>
      <c r="B2500" s="3" t="s">
        <v>2508</v>
      </c>
      <c r="C2500" s="4">
        <v>2021</v>
      </c>
      <c r="D2500" s="4" t="s">
        <v>15</v>
      </c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</row>
    <row r="2501" spans="1:22" ht="14.25">
      <c r="A2501" s="1"/>
      <c r="B2501" s="3" t="s">
        <v>2509</v>
      </c>
      <c r="C2501" s="4">
        <v>2021</v>
      </c>
      <c r="D2501" s="4" t="s">
        <v>15</v>
      </c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</row>
    <row r="2502" spans="1:22" ht="14.25">
      <c r="A2502" s="1"/>
      <c r="B2502" s="3" t="s">
        <v>2510</v>
      </c>
      <c r="C2502" s="4">
        <v>2021</v>
      </c>
      <c r="D2502" s="4" t="s">
        <v>15</v>
      </c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</row>
    <row r="2503" spans="1:22" ht="14.25">
      <c r="A2503" s="1"/>
      <c r="B2503" s="3" t="s">
        <v>2511</v>
      </c>
      <c r="C2503" s="4">
        <v>2021</v>
      </c>
      <c r="D2503" s="4" t="s">
        <v>15</v>
      </c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</row>
    <row r="2504" spans="1:22" ht="14.25">
      <c r="A2504" s="1"/>
      <c r="B2504" s="3" t="s">
        <v>2512</v>
      </c>
      <c r="C2504" s="4">
        <v>2021</v>
      </c>
      <c r="D2504" s="4" t="s">
        <v>15</v>
      </c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</row>
    <row r="2505" spans="1:22" ht="14.25">
      <c r="A2505" s="1"/>
      <c r="B2505" s="3" t="s">
        <v>2513</v>
      </c>
      <c r="C2505" s="4">
        <v>2021</v>
      </c>
      <c r="D2505" s="4" t="s">
        <v>15</v>
      </c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</row>
    <row r="2506" spans="1:22" ht="14.25">
      <c r="A2506" s="1"/>
      <c r="B2506" s="3" t="s">
        <v>2514</v>
      </c>
      <c r="C2506" s="4">
        <v>2021</v>
      </c>
      <c r="D2506" s="4" t="s">
        <v>15</v>
      </c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</row>
    <row r="2507" spans="1:22" ht="14.25">
      <c r="A2507" s="1"/>
      <c r="B2507" s="3" t="s">
        <v>2515</v>
      </c>
      <c r="C2507" s="4">
        <v>2021</v>
      </c>
      <c r="D2507" s="4" t="s">
        <v>15</v>
      </c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</row>
    <row r="2508" spans="1:22" ht="14.25">
      <c r="A2508" s="1"/>
      <c r="B2508" s="3" t="s">
        <v>2516</v>
      </c>
      <c r="C2508" s="4">
        <v>2021</v>
      </c>
      <c r="D2508" s="4" t="s">
        <v>15</v>
      </c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</row>
    <row r="2509" spans="1:22" ht="14.25">
      <c r="A2509" s="1"/>
      <c r="B2509" s="3" t="s">
        <v>2517</v>
      </c>
      <c r="C2509" s="4">
        <v>2021</v>
      </c>
      <c r="D2509" s="4" t="s">
        <v>15</v>
      </c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</row>
    <row r="2510" spans="1:22" ht="14.25">
      <c r="A2510" s="1"/>
      <c r="B2510" s="3" t="s">
        <v>2518</v>
      </c>
      <c r="C2510" s="4">
        <v>2021</v>
      </c>
      <c r="D2510" s="4" t="s">
        <v>15</v>
      </c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</row>
    <row r="2511" spans="1:22" ht="14.25">
      <c r="A2511" s="1"/>
      <c r="B2511" s="3" t="s">
        <v>2519</v>
      </c>
      <c r="C2511" s="4">
        <v>2021</v>
      </c>
      <c r="D2511" s="4" t="s">
        <v>15</v>
      </c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</row>
    <row r="2512" spans="1:22" ht="14.25">
      <c r="A2512" s="1"/>
      <c r="B2512" s="3" t="s">
        <v>2520</v>
      </c>
      <c r="C2512" s="4">
        <v>2021</v>
      </c>
      <c r="D2512" s="4" t="s">
        <v>15</v>
      </c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</row>
    <row r="2513" spans="1:22" ht="14.25">
      <c r="A2513" s="1"/>
      <c r="B2513" s="3" t="s">
        <v>2521</v>
      </c>
      <c r="C2513" s="4">
        <v>2021</v>
      </c>
      <c r="D2513" s="4" t="s">
        <v>15</v>
      </c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</row>
    <row r="2514" spans="1:22" ht="14.25">
      <c r="A2514" s="1"/>
      <c r="B2514" s="3" t="s">
        <v>2522</v>
      </c>
      <c r="C2514" s="4">
        <v>2021</v>
      </c>
      <c r="D2514" s="4" t="s">
        <v>15</v>
      </c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</row>
    <row r="2515" spans="1:22" ht="14.25">
      <c r="A2515" s="1"/>
      <c r="B2515" s="3" t="s">
        <v>2523</v>
      </c>
      <c r="C2515" s="4">
        <v>2021</v>
      </c>
      <c r="D2515" s="4" t="s">
        <v>15</v>
      </c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</row>
    <row r="2516" spans="1:22" ht="14.25">
      <c r="A2516" s="1"/>
      <c r="B2516" s="3" t="s">
        <v>2524</v>
      </c>
      <c r="C2516" s="4">
        <v>2021</v>
      </c>
      <c r="D2516" s="4" t="s">
        <v>15</v>
      </c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</row>
    <row r="2517" spans="1:22" ht="14.25">
      <c r="A2517" s="1"/>
      <c r="B2517" s="3" t="s">
        <v>2525</v>
      </c>
      <c r="C2517" s="4">
        <v>2021</v>
      </c>
      <c r="D2517" s="4" t="s">
        <v>15</v>
      </c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</row>
    <row r="2518" spans="1:22" ht="14.25">
      <c r="A2518" s="1"/>
      <c r="B2518" s="3" t="s">
        <v>2526</v>
      </c>
      <c r="C2518" s="4">
        <v>2021</v>
      </c>
      <c r="D2518" s="4" t="s">
        <v>15</v>
      </c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</row>
    <row r="2519" spans="1:22" ht="14.25">
      <c r="A2519" s="1"/>
      <c r="B2519" s="3" t="s">
        <v>2527</v>
      </c>
      <c r="C2519" s="4">
        <v>2021</v>
      </c>
      <c r="D2519" s="4" t="s">
        <v>15</v>
      </c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</row>
    <row r="2520" spans="1:22" ht="14.25">
      <c r="A2520" s="1"/>
      <c r="B2520" s="3" t="s">
        <v>2528</v>
      </c>
      <c r="C2520" s="4">
        <v>2021</v>
      </c>
      <c r="D2520" s="4" t="s">
        <v>15</v>
      </c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</row>
    <row r="2521" spans="1:22" ht="14.25">
      <c r="A2521" s="1"/>
      <c r="B2521" s="3" t="s">
        <v>2529</v>
      </c>
      <c r="C2521" s="4">
        <v>2021</v>
      </c>
      <c r="D2521" s="4" t="s">
        <v>15</v>
      </c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</row>
    <row r="2522" spans="1:22" ht="14.25">
      <c r="A2522" s="1"/>
      <c r="B2522" s="3" t="s">
        <v>2530</v>
      </c>
      <c r="C2522" s="4">
        <v>2021</v>
      </c>
      <c r="D2522" s="4" t="s">
        <v>15</v>
      </c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</row>
    <row r="2523" spans="1:22" ht="14.25">
      <c r="A2523" s="1"/>
      <c r="B2523" s="3" t="s">
        <v>2531</v>
      </c>
      <c r="C2523" s="4">
        <v>2021</v>
      </c>
      <c r="D2523" s="4" t="s">
        <v>15</v>
      </c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</row>
    <row r="2524" spans="1:22" ht="14.25">
      <c r="A2524" s="1"/>
      <c r="B2524" s="3" t="s">
        <v>2532</v>
      </c>
      <c r="C2524" s="4">
        <v>2021</v>
      </c>
      <c r="D2524" s="4" t="s">
        <v>15</v>
      </c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</row>
    <row r="2525" spans="1:22" ht="14.25">
      <c r="A2525" s="1"/>
      <c r="B2525" s="3" t="s">
        <v>2533</v>
      </c>
      <c r="C2525" s="4">
        <v>2021</v>
      </c>
      <c r="D2525" s="4" t="s">
        <v>15</v>
      </c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</row>
    <row r="2526" spans="1:22" ht="14.25">
      <c r="A2526" s="1"/>
      <c r="B2526" s="3" t="s">
        <v>2534</v>
      </c>
      <c r="C2526" s="4">
        <v>2021</v>
      </c>
      <c r="D2526" s="4" t="s">
        <v>15</v>
      </c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</row>
    <row r="2527" spans="1:22" ht="14.25">
      <c r="A2527" s="1"/>
      <c r="B2527" s="3" t="s">
        <v>2535</v>
      </c>
      <c r="C2527" s="4">
        <v>2021</v>
      </c>
      <c r="D2527" s="4" t="s">
        <v>15</v>
      </c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</row>
    <row r="2528" spans="1:22" ht="14.25">
      <c r="A2528" s="1"/>
      <c r="B2528" s="3" t="s">
        <v>2536</v>
      </c>
      <c r="C2528" s="4">
        <v>2021</v>
      </c>
      <c r="D2528" s="4" t="s">
        <v>15</v>
      </c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</row>
    <row r="2529" spans="1:22" ht="14.25">
      <c r="A2529" s="1"/>
      <c r="B2529" s="3" t="s">
        <v>2537</v>
      </c>
      <c r="C2529" s="4">
        <v>2021</v>
      </c>
      <c r="D2529" s="4" t="s">
        <v>15</v>
      </c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</row>
    <row r="2530" spans="1:22" ht="14.25">
      <c r="A2530" s="1"/>
      <c r="B2530" s="3" t="s">
        <v>2538</v>
      </c>
      <c r="C2530" s="4">
        <v>2021</v>
      </c>
      <c r="D2530" s="4" t="s">
        <v>15</v>
      </c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</row>
    <row r="2531" spans="1:22" ht="14.25">
      <c r="A2531" s="1"/>
      <c r="B2531" s="3" t="s">
        <v>2539</v>
      </c>
      <c r="C2531" s="4">
        <v>2021</v>
      </c>
      <c r="D2531" s="4" t="s">
        <v>15</v>
      </c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</row>
    <row r="2532" spans="1:22" ht="14.25">
      <c r="A2532" s="1"/>
      <c r="B2532" s="3" t="s">
        <v>2540</v>
      </c>
      <c r="C2532" s="4">
        <v>2021</v>
      </c>
      <c r="D2532" s="4" t="s">
        <v>15</v>
      </c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</row>
    <row r="2533" spans="1:22" ht="14.25">
      <c r="A2533" s="1"/>
      <c r="B2533" s="3" t="s">
        <v>2541</v>
      </c>
      <c r="C2533" s="4">
        <v>2021</v>
      </c>
      <c r="D2533" s="4" t="s">
        <v>15</v>
      </c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</row>
    <row r="2534" spans="1:22" ht="14.25">
      <c r="A2534" s="1"/>
      <c r="B2534" s="3" t="s">
        <v>2542</v>
      </c>
      <c r="C2534" s="4">
        <v>2021</v>
      </c>
      <c r="D2534" s="4" t="s">
        <v>15</v>
      </c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</row>
    <row r="2535" spans="1:22" ht="14.25">
      <c r="A2535" s="1"/>
      <c r="B2535" s="3" t="s">
        <v>2543</v>
      </c>
      <c r="C2535" s="4">
        <v>2021</v>
      </c>
      <c r="D2535" s="4" t="s">
        <v>15</v>
      </c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</row>
    <row r="2536" spans="1:22" ht="14.25">
      <c r="A2536" s="1"/>
      <c r="B2536" s="3" t="s">
        <v>2544</v>
      </c>
      <c r="C2536" s="4">
        <v>2021</v>
      </c>
      <c r="D2536" s="4" t="s">
        <v>15</v>
      </c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</row>
    <row r="2537" spans="1:22" ht="14.25">
      <c r="A2537" s="1"/>
      <c r="B2537" s="3" t="s">
        <v>2545</v>
      </c>
      <c r="C2537" s="4">
        <v>2021</v>
      </c>
      <c r="D2537" s="4" t="s">
        <v>15</v>
      </c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</row>
    <row r="2538" spans="1:22" ht="14.25">
      <c r="A2538" s="1"/>
      <c r="B2538" s="3" t="s">
        <v>2546</v>
      </c>
      <c r="C2538" s="4">
        <v>2021</v>
      </c>
      <c r="D2538" s="4" t="s">
        <v>15</v>
      </c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</row>
    <row r="2539" spans="1:22" ht="14.25">
      <c r="A2539" s="1"/>
      <c r="B2539" s="3" t="s">
        <v>2547</v>
      </c>
      <c r="C2539" s="4">
        <v>2021</v>
      </c>
      <c r="D2539" s="4" t="s">
        <v>15</v>
      </c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</row>
    <row r="2540" spans="1:22" ht="14.25">
      <c r="A2540" s="1"/>
      <c r="B2540" s="3" t="s">
        <v>2548</v>
      </c>
      <c r="C2540" s="4">
        <v>2021</v>
      </c>
      <c r="D2540" s="4" t="s">
        <v>15</v>
      </c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</row>
    <row r="2541" spans="1:22" ht="14.25">
      <c r="A2541" s="1"/>
      <c r="B2541" s="3" t="s">
        <v>2549</v>
      </c>
      <c r="C2541" s="4">
        <v>2021</v>
      </c>
      <c r="D2541" s="4" t="s">
        <v>15</v>
      </c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</row>
    <row r="2542" spans="1:22" ht="14.25">
      <c r="A2542" s="1"/>
      <c r="B2542" s="3" t="s">
        <v>2550</v>
      </c>
      <c r="C2542" s="4">
        <v>2021</v>
      </c>
      <c r="D2542" s="4" t="s">
        <v>15</v>
      </c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</row>
    <row r="2543" spans="1:22" ht="14.25">
      <c r="A2543" s="1"/>
      <c r="B2543" s="3" t="s">
        <v>2551</v>
      </c>
      <c r="C2543" s="4">
        <v>2021</v>
      </c>
      <c r="D2543" s="4" t="s">
        <v>15</v>
      </c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</row>
    <row r="2544" spans="1:22" ht="14.25">
      <c r="A2544" s="1"/>
      <c r="B2544" s="3" t="s">
        <v>2552</v>
      </c>
      <c r="C2544" s="4">
        <v>2021</v>
      </c>
      <c r="D2544" s="4" t="s">
        <v>15</v>
      </c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</row>
    <row r="2545" spans="1:22" ht="14.25">
      <c r="A2545" s="1"/>
      <c r="B2545" s="3" t="s">
        <v>2553</v>
      </c>
      <c r="C2545" s="4">
        <v>2021</v>
      </c>
      <c r="D2545" s="4" t="s">
        <v>15</v>
      </c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</row>
    <row r="2546" spans="1:22" ht="14.25">
      <c r="A2546" s="1"/>
      <c r="B2546" s="3" t="s">
        <v>2554</v>
      </c>
      <c r="C2546" s="4">
        <v>2021</v>
      </c>
      <c r="D2546" s="4" t="s">
        <v>15</v>
      </c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</row>
    <row r="2547" spans="1:22" ht="14.25">
      <c r="A2547" s="1"/>
      <c r="B2547" s="3" t="s">
        <v>2555</v>
      </c>
      <c r="C2547" s="4">
        <v>2021</v>
      </c>
      <c r="D2547" s="4" t="s">
        <v>15</v>
      </c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</row>
    <row r="2548" spans="1:22" ht="14.25">
      <c r="A2548" s="1"/>
      <c r="B2548" s="3" t="s">
        <v>2556</v>
      </c>
      <c r="C2548" s="4">
        <v>2021</v>
      </c>
      <c r="D2548" s="4" t="s">
        <v>15</v>
      </c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</row>
    <row r="2549" spans="1:22" ht="14.25">
      <c r="A2549" s="1"/>
      <c r="B2549" s="3" t="s">
        <v>2557</v>
      </c>
      <c r="C2549" s="4">
        <v>2021</v>
      </c>
      <c r="D2549" s="4" t="s">
        <v>15</v>
      </c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</row>
    <row r="2550" spans="1:22" ht="14.25">
      <c r="A2550" s="1"/>
      <c r="B2550" s="3" t="s">
        <v>2558</v>
      </c>
      <c r="C2550" s="4">
        <v>2021</v>
      </c>
      <c r="D2550" s="4" t="s">
        <v>15</v>
      </c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</row>
    <row r="2551" spans="1:22" ht="14.25">
      <c r="A2551" s="1"/>
      <c r="B2551" s="3" t="s">
        <v>2559</v>
      </c>
      <c r="C2551" s="4">
        <v>2021</v>
      </c>
      <c r="D2551" s="4" t="s">
        <v>15</v>
      </c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</row>
    <row r="2552" spans="1:22" ht="14.25">
      <c r="A2552" s="1"/>
      <c r="B2552" s="3" t="s">
        <v>2560</v>
      </c>
      <c r="C2552" s="4">
        <v>2021</v>
      </c>
      <c r="D2552" s="4" t="s">
        <v>15</v>
      </c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</row>
    <row r="2553" spans="1:22" ht="14.25">
      <c r="A2553" s="1"/>
      <c r="B2553" s="3" t="s">
        <v>2561</v>
      </c>
      <c r="C2553" s="4">
        <v>2021</v>
      </c>
      <c r="D2553" s="4" t="s">
        <v>15</v>
      </c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</row>
    <row r="2554" spans="1:22" ht="14.25">
      <c r="A2554" s="1"/>
      <c r="B2554" s="3" t="s">
        <v>2562</v>
      </c>
      <c r="C2554" s="4">
        <v>2021</v>
      </c>
      <c r="D2554" s="4" t="s">
        <v>15</v>
      </c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</row>
    <row r="2555" spans="1:22" ht="14.25">
      <c r="A2555" s="1"/>
      <c r="B2555" s="3" t="s">
        <v>2563</v>
      </c>
      <c r="C2555" s="4">
        <v>2021</v>
      </c>
      <c r="D2555" s="4" t="s">
        <v>15</v>
      </c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</row>
    <row r="2556" spans="1:22" ht="14.25">
      <c r="A2556" s="1"/>
      <c r="B2556" s="3" t="s">
        <v>2564</v>
      </c>
      <c r="C2556" s="4">
        <v>2021</v>
      </c>
      <c r="D2556" s="4" t="s">
        <v>15</v>
      </c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</row>
    <row r="2557" spans="1:22" ht="14.25">
      <c r="A2557" s="1"/>
      <c r="B2557" s="3" t="s">
        <v>2565</v>
      </c>
      <c r="C2557" s="4">
        <v>2021</v>
      </c>
      <c r="D2557" s="4" t="s">
        <v>15</v>
      </c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</row>
    <row r="2558" spans="1:22" ht="14.25">
      <c r="A2558" s="1"/>
      <c r="B2558" s="3" t="s">
        <v>2566</v>
      </c>
      <c r="C2558" s="4">
        <v>2021</v>
      </c>
      <c r="D2558" s="4" t="s">
        <v>15</v>
      </c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</row>
    <row r="2559" spans="1:22" ht="14.25">
      <c r="A2559" s="1"/>
      <c r="B2559" s="3" t="s">
        <v>2567</v>
      </c>
      <c r="C2559" s="4">
        <v>2021</v>
      </c>
      <c r="D2559" s="4" t="s">
        <v>15</v>
      </c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</row>
    <row r="2560" spans="1:22" ht="14.25">
      <c r="A2560" s="1"/>
      <c r="B2560" s="3" t="s">
        <v>2568</v>
      </c>
      <c r="C2560" s="4">
        <v>2021</v>
      </c>
      <c r="D2560" s="4" t="s">
        <v>15</v>
      </c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</row>
    <row r="2561" spans="1:22" ht="14.25">
      <c r="A2561" s="1"/>
      <c r="B2561" s="3" t="s">
        <v>2569</v>
      </c>
      <c r="C2561" s="4">
        <v>2021</v>
      </c>
      <c r="D2561" s="4" t="s">
        <v>15</v>
      </c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</row>
    <row r="2562" spans="1:22" ht="14.25">
      <c r="A2562" s="1"/>
      <c r="B2562" s="3" t="s">
        <v>2570</v>
      </c>
      <c r="C2562" s="4">
        <v>2021</v>
      </c>
      <c r="D2562" s="4" t="s">
        <v>15</v>
      </c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</row>
    <row r="2563" spans="1:22" ht="14.25">
      <c r="A2563" s="1"/>
      <c r="B2563" s="3" t="s">
        <v>2571</v>
      </c>
      <c r="C2563" s="4">
        <v>2021</v>
      </c>
      <c r="D2563" s="4" t="s">
        <v>15</v>
      </c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</row>
    <row r="2564" spans="1:22" ht="14.25">
      <c r="A2564" s="1"/>
      <c r="B2564" s="3" t="s">
        <v>2572</v>
      </c>
      <c r="C2564" s="4">
        <v>2021</v>
      </c>
      <c r="D2564" s="4" t="s">
        <v>15</v>
      </c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</row>
    <row r="2565" spans="1:22" ht="14.25">
      <c r="A2565" s="1"/>
      <c r="B2565" s="3" t="s">
        <v>2573</v>
      </c>
      <c r="C2565" s="4">
        <v>2021</v>
      </c>
      <c r="D2565" s="4" t="s">
        <v>15</v>
      </c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</row>
    <row r="2566" spans="1:22" ht="14.25">
      <c r="A2566" s="1"/>
      <c r="B2566" s="3" t="s">
        <v>2574</v>
      </c>
      <c r="C2566" s="4">
        <v>2021</v>
      </c>
      <c r="D2566" s="4" t="s">
        <v>15</v>
      </c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</row>
    <row r="2567" spans="1:22" ht="14.25">
      <c r="A2567" s="1"/>
      <c r="B2567" s="3" t="s">
        <v>2575</v>
      </c>
      <c r="C2567" s="4">
        <v>2021</v>
      </c>
      <c r="D2567" s="4" t="s">
        <v>15</v>
      </c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</row>
    <row r="2568" spans="1:22" ht="14.25">
      <c r="A2568" s="1"/>
      <c r="B2568" s="3" t="s">
        <v>2576</v>
      </c>
      <c r="C2568" s="4">
        <v>2021</v>
      </c>
      <c r="D2568" s="4" t="s">
        <v>15</v>
      </c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</row>
    <row r="2569" spans="1:22" ht="14.25">
      <c r="A2569" s="1"/>
      <c r="B2569" s="3" t="s">
        <v>2577</v>
      </c>
      <c r="C2569" s="4">
        <v>2021</v>
      </c>
      <c r="D2569" s="4" t="s">
        <v>15</v>
      </c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</row>
    <row r="2570" spans="1:22" ht="14.25">
      <c r="A2570" s="1"/>
      <c r="B2570" s="3" t="s">
        <v>2578</v>
      </c>
      <c r="C2570" s="4">
        <v>2021</v>
      </c>
      <c r="D2570" s="4" t="s">
        <v>15</v>
      </c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</row>
    <row r="2571" spans="1:22" ht="14.25">
      <c r="A2571" s="1"/>
      <c r="B2571" s="3" t="s">
        <v>2579</v>
      </c>
      <c r="C2571" s="4">
        <v>2021</v>
      </c>
      <c r="D2571" s="4" t="s">
        <v>15</v>
      </c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</row>
    <row r="2572" spans="1:22" ht="14.25">
      <c r="A2572" s="1"/>
      <c r="B2572" s="3" t="s">
        <v>2580</v>
      </c>
      <c r="C2572" s="4">
        <v>2021</v>
      </c>
      <c r="D2572" s="4" t="s">
        <v>15</v>
      </c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</row>
    <row r="2573" spans="1:22" ht="14.25">
      <c r="A2573" s="1"/>
      <c r="B2573" s="3" t="s">
        <v>2581</v>
      </c>
      <c r="C2573" s="4">
        <v>2021</v>
      </c>
      <c r="D2573" s="4" t="s">
        <v>15</v>
      </c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</row>
    <row r="2574" spans="1:22" ht="14.25">
      <c r="A2574" s="1"/>
      <c r="B2574" s="3" t="s">
        <v>2582</v>
      </c>
      <c r="C2574" s="4">
        <v>2021</v>
      </c>
      <c r="D2574" s="4" t="s">
        <v>15</v>
      </c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</row>
    <row r="2575" spans="1:22" ht="14.25">
      <c r="A2575" s="1"/>
      <c r="B2575" s="3" t="s">
        <v>2583</v>
      </c>
      <c r="C2575" s="4">
        <v>2021</v>
      </c>
      <c r="D2575" s="4" t="s">
        <v>15</v>
      </c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</row>
    <row r="2576" spans="1:22" ht="14.25">
      <c r="A2576" s="1"/>
      <c r="B2576" s="3" t="s">
        <v>2584</v>
      </c>
      <c r="C2576" s="4">
        <v>2021</v>
      </c>
      <c r="D2576" s="4" t="s">
        <v>15</v>
      </c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</row>
    <row r="2577" spans="1:22" ht="14.25">
      <c r="A2577" s="1"/>
      <c r="B2577" s="3" t="s">
        <v>2585</v>
      </c>
      <c r="C2577" s="4">
        <v>2021</v>
      </c>
      <c r="D2577" s="4" t="s">
        <v>15</v>
      </c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</row>
    <row r="2578" spans="1:22" ht="14.25">
      <c r="A2578" s="1"/>
      <c r="B2578" s="3" t="s">
        <v>2586</v>
      </c>
      <c r="C2578" s="4">
        <v>2021</v>
      </c>
      <c r="D2578" s="4" t="s">
        <v>15</v>
      </c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</row>
    <row r="2579" spans="1:22" ht="14.25">
      <c r="A2579" s="1"/>
      <c r="B2579" s="3" t="s">
        <v>2587</v>
      </c>
      <c r="C2579" s="4">
        <v>2021</v>
      </c>
      <c r="D2579" s="4" t="s">
        <v>15</v>
      </c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</row>
    <row r="2580" spans="1:22" ht="14.25">
      <c r="A2580" s="1"/>
      <c r="B2580" s="3" t="s">
        <v>2588</v>
      </c>
      <c r="C2580" s="4">
        <v>2021</v>
      </c>
      <c r="D2580" s="4" t="s">
        <v>15</v>
      </c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</row>
    <row r="2581" spans="1:22" ht="14.25">
      <c r="A2581" s="1"/>
      <c r="B2581" s="3" t="s">
        <v>2589</v>
      </c>
      <c r="C2581" s="4">
        <v>2021</v>
      </c>
      <c r="D2581" s="4" t="s">
        <v>15</v>
      </c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</row>
    <row r="2582" spans="1:22" ht="14.25">
      <c r="A2582" s="1"/>
      <c r="B2582" s="3" t="s">
        <v>2590</v>
      </c>
      <c r="C2582" s="4">
        <v>2021</v>
      </c>
      <c r="D2582" s="4" t="s">
        <v>15</v>
      </c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</row>
    <row r="2583" spans="1:22" ht="14.25">
      <c r="A2583" s="1"/>
      <c r="B2583" s="3" t="s">
        <v>2591</v>
      </c>
      <c r="C2583" s="4">
        <v>2021</v>
      </c>
      <c r="D2583" s="4" t="s">
        <v>15</v>
      </c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</row>
    <row r="2584" spans="1:22" ht="14.25">
      <c r="A2584" s="1"/>
      <c r="B2584" s="3" t="s">
        <v>2592</v>
      </c>
      <c r="C2584" s="4">
        <v>2021</v>
      </c>
      <c r="D2584" s="4" t="s">
        <v>15</v>
      </c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</row>
    <row r="2585" spans="1:22" ht="14.25">
      <c r="A2585" s="1"/>
      <c r="B2585" s="3" t="s">
        <v>2593</v>
      </c>
      <c r="C2585" s="4">
        <v>2021</v>
      </c>
      <c r="D2585" s="4" t="s">
        <v>15</v>
      </c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</row>
    <row r="2586" spans="1:22" ht="14.25">
      <c r="A2586" s="1"/>
      <c r="B2586" s="3" t="s">
        <v>2594</v>
      </c>
      <c r="C2586" s="4">
        <v>2021</v>
      </c>
      <c r="D2586" s="4" t="s">
        <v>15</v>
      </c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</row>
    <row r="2587" spans="1:22" ht="14.25">
      <c r="A2587" s="1"/>
      <c r="B2587" s="3" t="s">
        <v>2595</v>
      </c>
      <c r="C2587" s="4">
        <v>2021</v>
      </c>
      <c r="D2587" s="4" t="s">
        <v>15</v>
      </c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</row>
    <row r="2588" spans="1:22" ht="14.25">
      <c r="A2588" s="1"/>
      <c r="B2588" s="3" t="s">
        <v>2596</v>
      </c>
      <c r="C2588" s="4">
        <v>2021</v>
      </c>
      <c r="D2588" s="4" t="s">
        <v>15</v>
      </c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</row>
    <row r="2589" spans="1:22" ht="14.25">
      <c r="A2589" s="1"/>
      <c r="B2589" s="3" t="s">
        <v>2597</v>
      </c>
      <c r="C2589" s="4">
        <v>2021</v>
      </c>
      <c r="D2589" s="4" t="s">
        <v>15</v>
      </c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</row>
    <row r="2590" spans="1:22" ht="14.25">
      <c r="A2590" s="1"/>
      <c r="B2590" s="3" t="s">
        <v>2598</v>
      </c>
      <c r="C2590" s="4">
        <v>2021</v>
      </c>
      <c r="D2590" s="4" t="s">
        <v>15</v>
      </c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</row>
    <row r="2591" spans="1:22" ht="14.25">
      <c r="A2591" s="1"/>
      <c r="B2591" s="3" t="s">
        <v>2599</v>
      </c>
      <c r="C2591" s="4">
        <v>2021</v>
      </c>
      <c r="D2591" s="4" t="s">
        <v>15</v>
      </c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</row>
    <row r="2592" spans="1:22" ht="14.25">
      <c r="A2592" s="1"/>
      <c r="B2592" s="3" t="s">
        <v>2600</v>
      </c>
      <c r="C2592" s="4">
        <v>2021</v>
      </c>
      <c r="D2592" s="4" t="s">
        <v>15</v>
      </c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</row>
    <row r="2593" spans="1:22" ht="14.25">
      <c r="A2593" s="1"/>
      <c r="B2593" s="3" t="s">
        <v>2601</v>
      </c>
      <c r="C2593" s="4">
        <v>2021</v>
      </c>
      <c r="D2593" s="4" t="s">
        <v>15</v>
      </c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</row>
    <row r="2594" spans="1:22" ht="14.25">
      <c r="A2594" s="1"/>
      <c r="B2594" s="3" t="s">
        <v>2602</v>
      </c>
      <c r="C2594" s="4">
        <v>2021</v>
      </c>
      <c r="D2594" s="4" t="s">
        <v>15</v>
      </c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</row>
    <row r="2595" spans="1:22" ht="14.25">
      <c r="A2595" s="1"/>
      <c r="B2595" s="3" t="s">
        <v>2603</v>
      </c>
      <c r="C2595" s="4">
        <v>2021</v>
      </c>
      <c r="D2595" s="4" t="s">
        <v>15</v>
      </c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</row>
    <row r="2596" spans="1:22" ht="14.25">
      <c r="A2596" s="1"/>
      <c r="B2596" s="3" t="s">
        <v>2604</v>
      </c>
      <c r="C2596" s="4">
        <v>2021</v>
      </c>
      <c r="D2596" s="4" t="s">
        <v>15</v>
      </c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</row>
    <row r="2597" spans="1:22" ht="14.25">
      <c r="A2597" s="1"/>
      <c r="B2597" s="3" t="s">
        <v>2605</v>
      </c>
      <c r="C2597" s="4">
        <v>2021</v>
      </c>
      <c r="D2597" s="4" t="s">
        <v>15</v>
      </c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</row>
    <row r="2598" spans="1:22" ht="14.25">
      <c r="A2598" s="1"/>
      <c r="B2598" s="3" t="s">
        <v>2606</v>
      </c>
      <c r="C2598" s="4">
        <v>2021</v>
      </c>
      <c r="D2598" s="4" t="s">
        <v>15</v>
      </c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</row>
    <row r="2599" spans="1:22" ht="14.25">
      <c r="A2599" s="1"/>
      <c r="B2599" s="4" t="s">
        <v>2607</v>
      </c>
      <c r="C2599" s="4">
        <v>2021</v>
      </c>
      <c r="D2599" s="4" t="s">
        <v>15</v>
      </c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</row>
    <row r="2600" spans="1:22" ht="14.25">
      <c r="A2600" s="1"/>
      <c r="B2600" s="3" t="s">
        <v>2608</v>
      </c>
      <c r="C2600" s="4">
        <v>2021</v>
      </c>
      <c r="D2600" s="4" t="s">
        <v>15</v>
      </c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</row>
    <row r="2601" spans="1:22" ht="14.25">
      <c r="A2601" s="1"/>
      <c r="B2601" s="3" t="s">
        <v>2609</v>
      </c>
      <c r="C2601" s="4">
        <v>2021</v>
      </c>
      <c r="D2601" s="4" t="s">
        <v>15</v>
      </c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</row>
    <row r="2602" spans="1:22" ht="14.25">
      <c r="A2602" s="1"/>
      <c r="B2602" s="3" t="s">
        <v>2610</v>
      </c>
      <c r="C2602" s="4">
        <v>2021</v>
      </c>
      <c r="D2602" s="4" t="s">
        <v>15</v>
      </c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</row>
    <row r="2603" spans="1:22" ht="14.25">
      <c r="A2603" s="1"/>
      <c r="B2603" s="3" t="s">
        <v>2611</v>
      </c>
      <c r="C2603" s="4">
        <v>2021</v>
      </c>
      <c r="D2603" s="4" t="s">
        <v>15</v>
      </c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</row>
    <row r="2604" spans="1:22" ht="14.25">
      <c r="A2604" s="1"/>
      <c r="B2604" s="3" t="s">
        <v>2612</v>
      </c>
      <c r="C2604" s="4">
        <v>2021</v>
      </c>
      <c r="D2604" s="4" t="s">
        <v>15</v>
      </c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</row>
    <row r="2605" spans="1:22" ht="14.25">
      <c r="A2605" s="1"/>
      <c r="B2605" s="3" t="s">
        <v>2613</v>
      </c>
      <c r="C2605" s="4">
        <v>2021</v>
      </c>
      <c r="D2605" s="4" t="s">
        <v>15</v>
      </c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</row>
    <row r="2606" spans="1:22" ht="14.25">
      <c r="A2606" s="1"/>
      <c r="B2606" s="3" t="s">
        <v>2614</v>
      </c>
      <c r="C2606" s="4">
        <v>2021</v>
      </c>
      <c r="D2606" s="4" t="s">
        <v>15</v>
      </c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</row>
    <row r="2607" spans="1:22" ht="14.25">
      <c r="A2607" s="1"/>
      <c r="B2607" s="3" t="s">
        <v>2615</v>
      </c>
      <c r="C2607" s="4">
        <v>2021</v>
      </c>
      <c r="D2607" s="4" t="s">
        <v>15</v>
      </c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</row>
    <row r="2608" spans="1:22" ht="14.25">
      <c r="A2608" s="1"/>
      <c r="B2608" s="3" t="s">
        <v>2616</v>
      </c>
      <c r="C2608" s="4">
        <v>2021</v>
      </c>
      <c r="D2608" s="4" t="s">
        <v>15</v>
      </c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</row>
    <row r="2609" spans="1:22" ht="14.25">
      <c r="A2609" s="1"/>
      <c r="B2609" s="3" t="s">
        <v>2617</v>
      </c>
      <c r="C2609" s="4">
        <v>2021</v>
      </c>
      <c r="D2609" s="4" t="s">
        <v>15</v>
      </c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</row>
    <row r="2610" spans="1:22" ht="14.25">
      <c r="A2610" s="1"/>
      <c r="B2610" s="3" t="s">
        <v>2618</v>
      </c>
      <c r="C2610" s="4">
        <v>2021</v>
      </c>
      <c r="D2610" s="4" t="s">
        <v>15</v>
      </c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</row>
    <row r="2611" spans="1:22" ht="14.25">
      <c r="A2611" s="1"/>
      <c r="B2611" s="3" t="s">
        <v>2619</v>
      </c>
      <c r="C2611" s="4">
        <v>2021</v>
      </c>
      <c r="D2611" s="4" t="s">
        <v>15</v>
      </c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</row>
    <row r="2612" spans="1:22" ht="14.25">
      <c r="A2612" s="1"/>
      <c r="B2612" s="3" t="s">
        <v>2620</v>
      </c>
      <c r="C2612" s="4">
        <v>2021</v>
      </c>
      <c r="D2612" s="4" t="s">
        <v>15</v>
      </c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</row>
    <row r="2613" spans="1:22" ht="14.25">
      <c r="A2613" s="1"/>
      <c r="B2613" s="3" t="s">
        <v>2621</v>
      </c>
      <c r="C2613" s="4">
        <v>2021</v>
      </c>
      <c r="D2613" s="4" t="s">
        <v>15</v>
      </c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</row>
    <row r="2614" spans="1:22" ht="14.25">
      <c r="A2614" s="1"/>
      <c r="B2614" s="3" t="s">
        <v>2622</v>
      </c>
      <c r="C2614" s="4">
        <v>2021</v>
      </c>
      <c r="D2614" s="4" t="s">
        <v>15</v>
      </c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</row>
    <row r="2615" spans="1:22" ht="14.25">
      <c r="A2615" s="1"/>
      <c r="B2615" s="3" t="s">
        <v>2623</v>
      </c>
      <c r="C2615" s="4">
        <v>2021</v>
      </c>
      <c r="D2615" s="4" t="s">
        <v>15</v>
      </c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</row>
    <row r="2616" spans="1:22" ht="14.25">
      <c r="A2616" s="1"/>
      <c r="B2616" s="3" t="s">
        <v>2624</v>
      </c>
      <c r="C2616" s="4">
        <v>2021</v>
      </c>
      <c r="D2616" s="4" t="s">
        <v>15</v>
      </c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</row>
    <row r="2617" spans="1:22" ht="14.25">
      <c r="A2617" s="1"/>
      <c r="B2617" s="3" t="s">
        <v>2625</v>
      </c>
      <c r="C2617" s="4">
        <v>2021</v>
      </c>
      <c r="D2617" s="4" t="s">
        <v>15</v>
      </c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</row>
    <row r="2618" spans="1:22" ht="14.25">
      <c r="A2618" s="1"/>
      <c r="B2618" s="3" t="s">
        <v>2626</v>
      </c>
      <c r="C2618" s="4">
        <v>2021</v>
      </c>
      <c r="D2618" s="4" t="s">
        <v>15</v>
      </c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</row>
    <row r="2619" spans="1:22" ht="14.25">
      <c r="A2619" s="1"/>
      <c r="B2619" s="3" t="s">
        <v>2627</v>
      </c>
      <c r="C2619" s="4">
        <v>2021</v>
      </c>
      <c r="D2619" s="4" t="s">
        <v>15</v>
      </c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</row>
    <row r="2620" spans="1:22" ht="14.25">
      <c r="A2620" s="1"/>
      <c r="B2620" s="3" t="s">
        <v>2628</v>
      </c>
      <c r="C2620" s="4">
        <v>2021</v>
      </c>
      <c r="D2620" s="4" t="s">
        <v>15</v>
      </c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</row>
    <row r="2621" spans="1:22" ht="14.25">
      <c r="A2621" s="1"/>
      <c r="B2621" s="3" t="s">
        <v>2629</v>
      </c>
      <c r="C2621" s="4">
        <v>2021</v>
      </c>
      <c r="D2621" s="4" t="s">
        <v>15</v>
      </c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</row>
    <row r="2622" spans="1:22" ht="14.25">
      <c r="A2622" s="1"/>
      <c r="B2622" s="3" t="s">
        <v>2630</v>
      </c>
      <c r="C2622" s="4">
        <v>2021</v>
      </c>
      <c r="D2622" s="4" t="s">
        <v>15</v>
      </c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</row>
    <row r="2623" spans="1:22" ht="14.25">
      <c r="A2623" s="1"/>
      <c r="B2623" s="3" t="s">
        <v>2631</v>
      </c>
      <c r="C2623" s="4">
        <v>2021</v>
      </c>
      <c r="D2623" s="4" t="s">
        <v>15</v>
      </c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</row>
    <row r="2624" spans="1:22" ht="14.25">
      <c r="A2624" s="1"/>
      <c r="B2624" s="3" t="s">
        <v>2632</v>
      </c>
      <c r="C2624" s="4">
        <v>2021</v>
      </c>
      <c r="D2624" s="4" t="s">
        <v>15</v>
      </c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</row>
    <row r="2625" spans="1:22" ht="14.25">
      <c r="A2625" s="1"/>
      <c r="B2625" s="3" t="s">
        <v>2633</v>
      </c>
      <c r="C2625" s="4">
        <v>2021</v>
      </c>
      <c r="D2625" s="4" t="s">
        <v>15</v>
      </c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</row>
    <row r="2626" spans="1:22" ht="14.25">
      <c r="A2626" s="1"/>
      <c r="B2626" s="3" t="s">
        <v>2634</v>
      </c>
      <c r="C2626" s="4">
        <v>2021</v>
      </c>
      <c r="D2626" s="4" t="s">
        <v>15</v>
      </c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</row>
    <row r="2627" spans="1:22" ht="14.25">
      <c r="A2627" s="1"/>
      <c r="B2627" s="3" t="s">
        <v>2635</v>
      </c>
      <c r="C2627" s="4">
        <v>2021</v>
      </c>
      <c r="D2627" s="4" t="s">
        <v>15</v>
      </c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</row>
    <row r="2628" spans="1:22" ht="14.25">
      <c r="A2628" s="1"/>
      <c r="B2628" s="3" t="s">
        <v>2636</v>
      </c>
      <c r="C2628" s="4">
        <v>2021</v>
      </c>
      <c r="D2628" s="4" t="s">
        <v>15</v>
      </c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</row>
    <row r="2629" spans="1:22" ht="14.25">
      <c r="A2629" s="1"/>
      <c r="B2629" s="3" t="s">
        <v>2637</v>
      </c>
      <c r="C2629" s="4">
        <v>2021</v>
      </c>
      <c r="D2629" s="4" t="s">
        <v>15</v>
      </c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</row>
    <row r="2630" spans="1:22" ht="14.25">
      <c r="A2630" s="1"/>
      <c r="B2630" s="3" t="s">
        <v>2638</v>
      </c>
      <c r="C2630" s="4">
        <v>2021</v>
      </c>
      <c r="D2630" s="4" t="s">
        <v>15</v>
      </c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</row>
    <row r="2631" spans="1:22" ht="14.25">
      <c r="A2631" s="1"/>
      <c r="B2631" s="3" t="s">
        <v>2639</v>
      </c>
      <c r="C2631" s="4">
        <v>2021</v>
      </c>
      <c r="D2631" s="4" t="s">
        <v>15</v>
      </c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</row>
    <row r="2632" spans="1:22" ht="14.25">
      <c r="A2632" s="1"/>
      <c r="B2632" s="3" t="s">
        <v>2640</v>
      </c>
      <c r="C2632" s="4">
        <v>2021</v>
      </c>
      <c r="D2632" s="4" t="s">
        <v>15</v>
      </c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</row>
    <row r="2633" spans="1:22" ht="14.25">
      <c r="A2633" s="1"/>
      <c r="B2633" s="3" t="s">
        <v>2641</v>
      </c>
      <c r="C2633" s="4">
        <v>2021</v>
      </c>
      <c r="D2633" s="4" t="s">
        <v>15</v>
      </c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</row>
    <row r="2634" spans="1:22" ht="14.25">
      <c r="A2634" s="1"/>
      <c r="B2634" s="3" t="s">
        <v>2642</v>
      </c>
      <c r="C2634" s="4">
        <v>2021</v>
      </c>
      <c r="D2634" s="4" t="s">
        <v>15</v>
      </c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</row>
    <row r="2635" spans="1:22" ht="14.25">
      <c r="A2635" s="1"/>
      <c r="B2635" s="3" t="s">
        <v>2643</v>
      </c>
      <c r="C2635" s="4">
        <v>2021</v>
      </c>
      <c r="D2635" s="4" t="s">
        <v>15</v>
      </c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</row>
    <row r="2636" spans="1:22" ht="14.25">
      <c r="A2636" s="1"/>
      <c r="B2636" s="3" t="s">
        <v>2644</v>
      </c>
      <c r="C2636" s="4">
        <v>2021</v>
      </c>
      <c r="D2636" s="4" t="s">
        <v>15</v>
      </c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</row>
    <row r="2637" spans="1:22" ht="14.25">
      <c r="A2637" s="1"/>
      <c r="B2637" s="3" t="s">
        <v>2645</v>
      </c>
      <c r="C2637" s="4">
        <v>2021</v>
      </c>
      <c r="D2637" s="4" t="s">
        <v>15</v>
      </c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</row>
    <row r="2638" spans="1:22" ht="14.25">
      <c r="A2638" s="1"/>
      <c r="B2638" s="3" t="s">
        <v>2646</v>
      </c>
      <c r="C2638" s="4">
        <v>2021</v>
      </c>
      <c r="D2638" s="4" t="s">
        <v>15</v>
      </c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</row>
    <row r="2639" spans="1:22" ht="14.25">
      <c r="A2639" s="1"/>
      <c r="B2639" s="3" t="s">
        <v>2647</v>
      </c>
      <c r="C2639" s="4">
        <v>2021</v>
      </c>
      <c r="D2639" s="4" t="s">
        <v>15</v>
      </c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</row>
    <row r="2640" spans="1:22" ht="14.25">
      <c r="A2640" s="1"/>
      <c r="B2640" s="3" t="s">
        <v>2648</v>
      </c>
      <c r="C2640" s="4">
        <v>2021</v>
      </c>
      <c r="D2640" s="4" t="s">
        <v>15</v>
      </c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</row>
    <row r="2641" spans="1:22" ht="14.25">
      <c r="A2641" s="1"/>
      <c r="B2641" s="3" t="s">
        <v>2649</v>
      </c>
      <c r="C2641" s="4">
        <v>2021</v>
      </c>
      <c r="D2641" s="4" t="s">
        <v>15</v>
      </c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</row>
    <row r="2642" spans="1:22" ht="14.25">
      <c r="A2642" s="1"/>
      <c r="B2642" s="3" t="s">
        <v>2650</v>
      </c>
      <c r="C2642" s="4">
        <v>2021</v>
      </c>
      <c r="D2642" s="4" t="s">
        <v>15</v>
      </c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</row>
    <row r="2643" spans="1:22" ht="14.25">
      <c r="A2643" s="1"/>
      <c r="B2643" s="3" t="s">
        <v>2651</v>
      </c>
      <c r="C2643" s="4">
        <v>2021</v>
      </c>
      <c r="D2643" s="4" t="s">
        <v>15</v>
      </c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</row>
    <row r="2644" spans="1:22" ht="14.25">
      <c r="A2644" s="1"/>
      <c r="B2644" s="3" t="s">
        <v>2652</v>
      </c>
      <c r="C2644" s="4">
        <v>2021</v>
      </c>
      <c r="D2644" s="4" t="s">
        <v>15</v>
      </c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</row>
    <row r="2645" spans="1:22" ht="14.25">
      <c r="A2645" s="1"/>
      <c r="B2645" s="3" t="s">
        <v>2653</v>
      </c>
      <c r="C2645" s="4">
        <v>2021</v>
      </c>
      <c r="D2645" s="4" t="s">
        <v>15</v>
      </c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</row>
    <row r="2646" spans="1:22" ht="14.25">
      <c r="A2646" s="1"/>
      <c r="B2646" s="3" t="s">
        <v>2654</v>
      </c>
      <c r="C2646" s="4">
        <v>2021</v>
      </c>
      <c r="D2646" s="4" t="s">
        <v>15</v>
      </c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</row>
    <row r="2647" spans="1:22" ht="14.25">
      <c r="A2647" s="1"/>
      <c r="B2647" s="3" t="s">
        <v>2655</v>
      </c>
      <c r="C2647" s="4">
        <v>2021</v>
      </c>
      <c r="D2647" s="4" t="s">
        <v>15</v>
      </c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</row>
    <row r="2648" spans="1:22" ht="14.25">
      <c r="A2648" s="1"/>
      <c r="B2648" s="3" t="s">
        <v>2656</v>
      </c>
      <c r="C2648" s="4">
        <v>2021</v>
      </c>
      <c r="D2648" s="4" t="s">
        <v>15</v>
      </c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</row>
    <row r="2649" spans="1:22" ht="14.25">
      <c r="A2649" s="1"/>
      <c r="B2649" s="3" t="s">
        <v>2657</v>
      </c>
      <c r="C2649" s="4">
        <v>2021</v>
      </c>
      <c r="D2649" s="4" t="s">
        <v>15</v>
      </c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</row>
    <row r="2650" spans="1:22" ht="14.25">
      <c r="A2650" s="1"/>
      <c r="B2650" s="3" t="s">
        <v>2658</v>
      </c>
      <c r="C2650" s="4">
        <v>2021</v>
      </c>
      <c r="D2650" s="4" t="s">
        <v>15</v>
      </c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</row>
    <row r="2651" spans="1:22" ht="14.25">
      <c r="A2651" s="1"/>
      <c r="B2651" s="3" t="s">
        <v>2659</v>
      </c>
      <c r="C2651" s="4">
        <v>2021</v>
      </c>
      <c r="D2651" s="4" t="s">
        <v>15</v>
      </c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</row>
    <row r="2652" spans="1:22" ht="14.25">
      <c r="A2652" s="1"/>
      <c r="B2652" s="3" t="s">
        <v>2660</v>
      </c>
      <c r="C2652" s="4">
        <v>2021</v>
      </c>
      <c r="D2652" s="4" t="s">
        <v>15</v>
      </c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</row>
    <row r="2653" spans="1:22" ht="14.25">
      <c r="A2653" s="1"/>
      <c r="B2653" s="3" t="s">
        <v>2661</v>
      </c>
      <c r="C2653" s="4">
        <v>2021</v>
      </c>
      <c r="D2653" s="4" t="s">
        <v>15</v>
      </c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</row>
    <row r="2654" spans="1:22" ht="14.25">
      <c r="A2654" s="1"/>
      <c r="B2654" s="3" t="s">
        <v>2662</v>
      </c>
      <c r="C2654" s="4">
        <v>2021</v>
      </c>
      <c r="D2654" s="4" t="s">
        <v>15</v>
      </c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</row>
    <row r="2655" spans="1:22" ht="14.25">
      <c r="A2655" s="1"/>
      <c r="B2655" s="3" t="s">
        <v>2663</v>
      </c>
      <c r="C2655" s="4">
        <v>2021</v>
      </c>
      <c r="D2655" s="4" t="s">
        <v>15</v>
      </c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</row>
    <row r="2656" spans="1:22" ht="14.25">
      <c r="A2656" s="1"/>
      <c r="B2656" s="3" t="s">
        <v>2664</v>
      </c>
      <c r="C2656" s="4">
        <v>2021</v>
      </c>
      <c r="D2656" s="4" t="s">
        <v>15</v>
      </c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</row>
    <row r="2657" spans="1:22" ht="14.25">
      <c r="A2657" s="1"/>
      <c r="B2657" s="3" t="s">
        <v>2665</v>
      </c>
      <c r="C2657" s="4">
        <v>2021</v>
      </c>
      <c r="D2657" s="4" t="s">
        <v>15</v>
      </c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</row>
    <row r="2658" spans="1:22" ht="14.25">
      <c r="A2658" s="1"/>
      <c r="B2658" s="3" t="s">
        <v>2666</v>
      </c>
      <c r="C2658" s="4">
        <v>2021</v>
      </c>
      <c r="D2658" s="4" t="s">
        <v>15</v>
      </c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</row>
    <row r="2659" spans="1:22" ht="14.25">
      <c r="A2659" s="1"/>
      <c r="B2659" s="3" t="s">
        <v>2667</v>
      </c>
      <c r="C2659" s="4">
        <v>2021</v>
      </c>
      <c r="D2659" s="4" t="s">
        <v>15</v>
      </c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</row>
    <row r="2660" spans="1:22" ht="14.25">
      <c r="A2660" s="1"/>
      <c r="B2660" s="3" t="s">
        <v>2668</v>
      </c>
      <c r="C2660" s="4">
        <v>2021</v>
      </c>
      <c r="D2660" s="4" t="s">
        <v>15</v>
      </c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</row>
    <row r="2661" spans="1:22" ht="14.25">
      <c r="A2661" s="1"/>
      <c r="B2661" s="3" t="s">
        <v>2669</v>
      </c>
      <c r="C2661" s="4">
        <v>2021</v>
      </c>
      <c r="D2661" s="4" t="s">
        <v>15</v>
      </c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</row>
    <row r="2662" spans="1:22" ht="14.25">
      <c r="A2662" s="1"/>
      <c r="B2662" s="3" t="s">
        <v>2670</v>
      </c>
      <c r="C2662" s="4">
        <v>2021</v>
      </c>
      <c r="D2662" s="4" t="s">
        <v>15</v>
      </c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</row>
    <row r="2663" spans="1:22" ht="14.25">
      <c r="A2663" s="1"/>
      <c r="B2663" s="3" t="s">
        <v>2671</v>
      </c>
      <c r="C2663" s="4">
        <v>2021</v>
      </c>
      <c r="D2663" s="4" t="s">
        <v>15</v>
      </c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</row>
    <row r="2664" spans="1:22" ht="14.25">
      <c r="A2664" s="1"/>
      <c r="B2664" s="3" t="s">
        <v>2672</v>
      </c>
      <c r="C2664" s="4">
        <v>2021</v>
      </c>
      <c r="D2664" s="4" t="s">
        <v>15</v>
      </c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</row>
    <row r="2665" spans="1:22" ht="14.25">
      <c r="A2665" s="1"/>
      <c r="B2665" s="3" t="s">
        <v>2673</v>
      </c>
      <c r="C2665" s="4">
        <v>2021</v>
      </c>
      <c r="D2665" s="4" t="s">
        <v>15</v>
      </c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</row>
    <row r="2666" spans="1:22" ht="14.25">
      <c r="A2666" s="1"/>
      <c r="B2666" s="3" t="s">
        <v>2674</v>
      </c>
      <c r="C2666" s="4">
        <v>2021</v>
      </c>
      <c r="D2666" s="4" t="s">
        <v>15</v>
      </c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</row>
    <row r="2667" spans="1:22" ht="14.25">
      <c r="A2667" s="1"/>
      <c r="B2667" s="3" t="s">
        <v>2675</v>
      </c>
      <c r="C2667" s="4">
        <v>2021</v>
      </c>
      <c r="D2667" s="4" t="s">
        <v>15</v>
      </c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</row>
    <row r="2668" spans="1:22" ht="14.25">
      <c r="A2668" s="1"/>
      <c r="B2668" s="3" t="s">
        <v>2676</v>
      </c>
      <c r="C2668" s="4">
        <v>2021</v>
      </c>
      <c r="D2668" s="4" t="s">
        <v>15</v>
      </c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</row>
    <row r="2669" spans="1:22" ht="14.25">
      <c r="A2669" s="1"/>
      <c r="B2669" s="3" t="s">
        <v>2677</v>
      </c>
      <c r="C2669" s="4">
        <v>2021</v>
      </c>
      <c r="D2669" s="4" t="s">
        <v>15</v>
      </c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</row>
    <row r="2670" spans="1:22" ht="14.25">
      <c r="A2670" s="1"/>
      <c r="B2670" s="3" t="s">
        <v>2678</v>
      </c>
      <c r="C2670" s="4">
        <v>2021</v>
      </c>
      <c r="D2670" s="4" t="s">
        <v>15</v>
      </c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</row>
    <row r="2671" spans="1:22" ht="14.25">
      <c r="A2671" s="1"/>
      <c r="B2671" s="3" t="s">
        <v>2679</v>
      </c>
      <c r="C2671" s="4">
        <v>2021</v>
      </c>
      <c r="D2671" s="4" t="s">
        <v>15</v>
      </c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</row>
    <row r="2672" spans="1:22" ht="14.25">
      <c r="A2672" s="1"/>
      <c r="B2672" s="3" t="s">
        <v>2680</v>
      </c>
      <c r="C2672" s="4">
        <v>2021</v>
      </c>
      <c r="D2672" s="4" t="s">
        <v>15</v>
      </c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</row>
    <row r="2673" spans="1:22" ht="14.25">
      <c r="A2673" s="1"/>
      <c r="B2673" s="3" t="s">
        <v>2681</v>
      </c>
      <c r="C2673" s="4">
        <v>2021</v>
      </c>
      <c r="D2673" s="4" t="s">
        <v>15</v>
      </c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</row>
    <row r="2674" spans="1:22" ht="14.25">
      <c r="A2674" s="1"/>
      <c r="B2674" s="3" t="s">
        <v>2682</v>
      </c>
      <c r="C2674" s="4">
        <v>2021</v>
      </c>
      <c r="D2674" s="4" t="s">
        <v>15</v>
      </c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</row>
    <row r="2675" spans="1:22" ht="14.25">
      <c r="A2675" s="1"/>
      <c r="B2675" s="3" t="s">
        <v>2683</v>
      </c>
      <c r="C2675" s="4">
        <v>2021</v>
      </c>
      <c r="D2675" s="4" t="s">
        <v>15</v>
      </c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</row>
    <row r="2676" spans="1:22" ht="14.25">
      <c r="A2676" s="1"/>
      <c r="B2676" s="3" t="s">
        <v>2684</v>
      </c>
      <c r="C2676" s="4">
        <v>2021</v>
      </c>
      <c r="D2676" s="4" t="s">
        <v>15</v>
      </c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</row>
    <row r="2677" spans="1:22" ht="14.25">
      <c r="A2677" s="1"/>
      <c r="B2677" s="3" t="s">
        <v>2685</v>
      </c>
      <c r="C2677" s="4">
        <v>2021</v>
      </c>
      <c r="D2677" s="4" t="s">
        <v>15</v>
      </c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</row>
    <row r="2678" spans="1:22" ht="14.25">
      <c r="A2678" s="1"/>
      <c r="B2678" s="3" t="s">
        <v>2686</v>
      </c>
      <c r="C2678" s="4">
        <v>2021</v>
      </c>
      <c r="D2678" s="4" t="s">
        <v>15</v>
      </c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</row>
    <row r="2679" spans="1:22" ht="14.25">
      <c r="A2679" s="1"/>
      <c r="B2679" s="3" t="s">
        <v>2687</v>
      </c>
      <c r="C2679" s="4">
        <v>2021</v>
      </c>
      <c r="D2679" s="4" t="s">
        <v>15</v>
      </c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</row>
    <row r="2680" spans="1:22" ht="14.25">
      <c r="A2680" s="1"/>
      <c r="B2680" s="3" t="s">
        <v>2688</v>
      </c>
      <c r="C2680" s="4">
        <v>2021</v>
      </c>
      <c r="D2680" s="4" t="s">
        <v>15</v>
      </c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</row>
    <row r="2681" spans="1:22" ht="14.25">
      <c r="A2681" s="1"/>
      <c r="B2681" s="3" t="s">
        <v>2689</v>
      </c>
      <c r="C2681" s="4">
        <v>2021</v>
      </c>
      <c r="D2681" s="4" t="s">
        <v>15</v>
      </c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</row>
    <row r="2682" spans="1:22" ht="14.25">
      <c r="A2682" s="1"/>
      <c r="B2682" s="3" t="s">
        <v>2690</v>
      </c>
      <c r="C2682" s="4">
        <v>2021</v>
      </c>
      <c r="D2682" s="4" t="s">
        <v>15</v>
      </c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</row>
    <row r="2683" spans="1:22" ht="14.25">
      <c r="A2683" s="1"/>
      <c r="B2683" s="3" t="s">
        <v>2691</v>
      </c>
      <c r="C2683" s="4">
        <v>2021</v>
      </c>
      <c r="D2683" s="4" t="s">
        <v>15</v>
      </c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</row>
    <row r="2684" spans="1:22" ht="14.25">
      <c r="A2684" s="1"/>
      <c r="B2684" s="3" t="s">
        <v>2692</v>
      </c>
      <c r="C2684" s="4">
        <v>2021</v>
      </c>
      <c r="D2684" s="4" t="s">
        <v>15</v>
      </c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</row>
    <row r="2685" spans="1:22" ht="14.25">
      <c r="A2685" s="1"/>
      <c r="B2685" s="3" t="s">
        <v>2693</v>
      </c>
      <c r="C2685" s="4">
        <v>2021</v>
      </c>
      <c r="D2685" s="4" t="s">
        <v>15</v>
      </c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</row>
    <row r="2686" spans="1:22" ht="14.25">
      <c r="A2686" s="1"/>
      <c r="B2686" s="3" t="s">
        <v>2694</v>
      </c>
      <c r="C2686" s="4">
        <v>2021</v>
      </c>
      <c r="D2686" s="4" t="s">
        <v>15</v>
      </c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</row>
    <row r="2687" spans="1:22" ht="14.25">
      <c r="A2687" s="1"/>
      <c r="B2687" s="3" t="s">
        <v>2695</v>
      </c>
      <c r="C2687" s="4">
        <v>2021</v>
      </c>
      <c r="D2687" s="4" t="s">
        <v>15</v>
      </c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</row>
    <row r="2688" spans="1:22" ht="14.25">
      <c r="A2688" s="1"/>
      <c r="B2688" s="3" t="s">
        <v>2696</v>
      </c>
      <c r="C2688" s="4">
        <v>2021</v>
      </c>
      <c r="D2688" s="4" t="s">
        <v>15</v>
      </c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</row>
    <row r="2689" spans="1:22" ht="14.25">
      <c r="A2689" s="1"/>
      <c r="B2689" s="3" t="s">
        <v>2697</v>
      </c>
      <c r="C2689" s="4">
        <v>2021</v>
      </c>
      <c r="D2689" s="4" t="s">
        <v>15</v>
      </c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</row>
    <row r="2690" spans="1:22" ht="14.25">
      <c r="A2690" s="1"/>
      <c r="B2690" s="3" t="s">
        <v>2698</v>
      </c>
      <c r="C2690" s="4">
        <v>2021</v>
      </c>
      <c r="D2690" s="4" t="s">
        <v>15</v>
      </c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</row>
    <row r="2691" spans="1:22" ht="14.25">
      <c r="A2691" s="1"/>
      <c r="B2691" s="3" t="s">
        <v>2699</v>
      </c>
      <c r="C2691" s="4">
        <v>2021</v>
      </c>
      <c r="D2691" s="4" t="s">
        <v>15</v>
      </c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</row>
    <row r="2692" spans="1:22" ht="14.25">
      <c r="A2692" s="1"/>
      <c r="B2692" s="3" t="s">
        <v>2700</v>
      </c>
      <c r="C2692" s="4">
        <v>2021</v>
      </c>
      <c r="D2692" s="4" t="s">
        <v>15</v>
      </c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</row>
    <row r="2693" spans="1:22" ht="14.25">
      <c r="A2693" s="1"/>
      <c r="B2693" s="3" t="s">
        <v>2701</v>
      </c>
      <c r="C2693" s="4">
        <v>2021</v>
      </c>
      <c r="D2693" s="4" t="s">
        <v>15</v>
      </c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</row>
    <row r="2694" spans="1:22" ht="14.25">
      <c r="A2694" s="1"/>
      <c r="B2694" s="3" t="s">
        <v>2702</v>
      </c>
      <c r="C2694" s="4">
        <v>2021</v>
      </c>
      <c r="D2694" s="4" t="s">
        <v>15</v>
      </c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</row>
    <row r="2695" spans="1:22" ht="14.25">
      <c r="A2695" s="1"/>
      <c r="B2695" s="3" t="s">
        <v>2703</v>
      </c>
      <c r="C2695" s="4">
        <v>2021</v>
      </c>
      <c r="D2695" s="4" t="s">
        <v>15</v>
      </c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</row>
    <row r="2696" spans="1:22" ht="14.25">
      <c r="A2696" s="1"/>
      <c r="B2696" s="3" t="s">
        <v>2704</v>
      </c>
      <c r="C2696" s="4">
        <v>2021</v>
      </c>
      <c r="D2696" s="4" t="s">
        <v>15</v>
      </c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</row>
    <row r="2697" spans="1:22" ht="14.25">
      <c r="A2697" s="1"/>
      <c r="B2697" s="3" t="s">
        <v>2705</v>
      </c>
      <c r="C2697" s="4">
        <v>2021</v>
      </c>
      <c r="D2697" s="4" t="s">
        <v>15</v>
      </c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</row>
    <row r="2698" spans="1:22" ht="14.25">
      <c r="A2698" s="1"/>
      <c r="B2698" s="3" t="s">
        <v>2706</v>
      </c>
      <c r="C2698" s="4">
        <v>2021</v>
      </c>
      <c r="D2698" s="4" t="s">
        <v>15</v>
      </c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</row>
    <row r="2699" spans="1:22" ht="14.25">
      <c r="A2699" s="1"/>
      <c r="B2699" s="3" t="s">
        <v>2707</v>
      </c>
      <c r="C2699" s="4">
        <v>2021</v>
      </c>
      <c r="D2699" s="4" t="s">
        <v>15</v>
      </c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</row>
    <row r="2700" spans="1:22" ht="14.25">
      <c r="A2700" s="1"/>
      <c r="B2700" s="3" t="s">
        <v>2708</v>
      </c>
      <c r="C2700" s="4">
        <v>2021</v>
      </c>
      <c r="D2700" s="4" t="s">
        <v>15</v>
      </c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</row>
    <row r="2701" spans="1:22" ht="14.25">
      <c r="A2701" s="1"/>
      <c r="B2701" s="3" t="s">
        <v>2709</v>
      </c>
      <c r="C2701" s="4">
        <v>2021</v>
      </c>
      <c r="D2701" s="4" t="s">
        <v>15</v>
      </c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</row>
    <row r="2702" spans="1:22" ht="14.25">
      <c r="A2702" s="1"/>
      <c r="B2702" s="3" t="s">
        <v>2710</v>
      </c>
      <c r="C2702" s="4">
        <v>2021</v>
      </c>
      <c r="D2702" s="4" t="s">
        <v>15</v>
      </c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</row>
    <row r="2703" spans="1:22" ht="14.25">
      <c r="A2703" s="1"/>
      <c r="B2703" s="3" t="s">
        <v>2711</v>
      </c>
      <c r="C2703" s="4">
        <v>2021</v>
      </c>
      <c r="D2703" s="4" t="s">
        <v>15</v>
      </c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</row>
    <row r="2704" spans="1:22" ht="14.25">
      <c r="A2704" s="1"/>
      <c r="B2704" s="3" t="s">
        <v>2712</v>
      </c>
      <c r="C2704" s="4">
        <v>2021</v>
      </c>
      <c r="D2704" s="4" t="s">
        <v>15</v>
      </c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</row>
    <row r="2705" spans="1:22" ht="14.25">
      <c r="A2705" s="1"/>
      <c r="B2705" s="3" t="s">
        <v>2713</v>
      </c>
      <c r="C2705" s="4">
        <v>2021</v>
      </c>
      <c r="D2705" s="4" t="s">
        <v>15</v>
      </c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</row>
    <row r="2706" spans="1:22" ht="14.25">
      <c r="A2706" s="1"/>
      <c r="B2706" s="3" t="s">
        <v>2714</v>
      </c>
      <c r="C2706" s="4">
        <v>2021</v>
      </c>
      <c r="D2706" s="4" t="s">
        <v>15</v>
      </c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</row>
    <row r="2707" spans="1:22" ht="14.25">
      <c r="A2707" s="1"/>
      <c r="B2707" s="3" t="s">
        <v>2715</v>
      </c>
      <c r="C2707" s="4">
        <v>2021</v>
      </c>
      <c r="D2707" s="4" t="s">
        <v>15</v>
      </c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</row>
    <row r="2708" spans="1:22" ht="14.25">
      <c r="A2708" s="1"/>
      <c r="B2708" s="3" t="s">
        <v>2716</v>
      </c>
      <c r="C2708" s="4">
        <v>2021</v>
      </c>
      <c r="D2708" s="4" t="s">
        <v>15</v>
      </c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</row>
    <row r="2709" spans="1:22" ht="14.25">
      <c r="A2709" s="1"/>
      <c r="B2709" s="3" t="s">
        <v>2717</v>
      </c>
      <c r="C2709" s="4">
        <v>2021</v>
      </c>
      <c r="D2709" s="4" t="s">
        <v>15</v>
      </c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</row>
    <row r="2710" spans="1:22" ht="14.25">
      <c r="A2710" s="1"/>
      <c r="B2710" s="3" t="s">
        <v>2718</v>
      </c>
      <c r="C2710" s="4">
        <v>2021</v>
      </c>
      <c r="D2710" s="4" t="s">
        <v>15</v>
      </c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</row>
    <row r="2711" spans="1:22" ht="14.25">
      <c r="A2711" s="1"/>
      <c r="B2711" s="3" t="s">
        <v>2719</v>
      </c>
      <c r="C2711" s="4">
        <v>2021</v>
      </c>
      <c r="D2711" s="4" t="s">
        <v>15</v>
      </c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</row>
    <row r="2712" spans="1:22" ht="14.25">
      <c r="A2712" s="1"/>
      <c r="B2712" s="3" t="s">
        <v>2720</v>
      </c>
      <c r="C2712" s="4">
        <v>2021</v>
      </c>
      <c r="D2712" s="4" t="s">
        <v>15</v>
      </c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</row>
    <row r="2713" spans="1:22" ht="14.25">
      <c r="A2713" s="1"/>
      <c r="B2713" s="3" t="s">
        <v>2721</v>
      </c>
      <c r="C2713" s="4">
        <v>2021</v>
      </c>
      <c r="D2713" s="4" t="s">
        <v>15</v>
      </c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</row>
    <row r="2714" spans="1:22" ht="14.25">
      <c r="A2714" s="1"/>
      <c r="B2714" s="3" t="s">
        <v>2722</v>
      </c>
      <c r="C2714" s="4">
        <v>2021</v>
      </c>
      <c r="D2714" s="4" t="s">
        <v>15</v>
      </c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</row>
    <row r="2715" spans="1:22" ht="14.25">
      <c r="A2715" s="1"/>
      <c r="B2715" s="3" t="s">
        <v>2723</v>
      </c>
      <c r="C2715" s="4">
        <v>2021</v>
      </c>
      <c r="D2715" s="4" t="s">
        <v>15</v>
      </c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</row>
    <row r="2716" spans="1:22" ht="14.25">
      <c r="A2716" s="1"/>
      <c r="B2716" s="3" t="s">
        <v>2724</v>
      </c>
      <c r="C2716" s="4">
        <v>2021</v>
      </c>
      <c r="D2716" s="4" t="s">
        <v>15</v>
      </c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</row>
    <row r="2717" spans="1:22" ht="14.25">
      <c r="A2717" s="1"/>
      <c r="B2717" s="3" t="s">
        <v>2725</v>
      </c>
      <c r="C2717" s="4">
        <v>2021</v>
      </c>
      <c r="D2717" s="4" t="s">
        <v>15</v>
      </c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</row>
    <row r="2718" spans="1:22" ht="14.25">
      <c r="A2718" s="1"/>
      <c r="B2718" s="3" t="s">
        <v>2726</v>
      </c>
      <c r="C2718" s="4">
        <v>2021</v>
      </c>
      <c r="D2718" s="4" t="s">
        <v>15</v>
      </c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</row>
    <row r="2719" spans="1:22" ht="14.25">
      <c r="A2719" s="1"/>
      <c r="B2719" s="3" t="s">
        <v>2727</v>
      </c>
      <c r="C2719" s="4">
        <v>2021</v>
      </c>
      <c r="D2719" s="4" t="s">
        <v>15</v>
      </c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</row>
    <row r="2720" spans="1:22" ht="14.25">
      <c r="A2720" s="1"/>
      <c r="B2720" s="3" t="s">
        <v>2728</v>
      </c>
      <c r="C2720" s="4">
        <v>2021</v>
      </c>
      <c r="D2720" s="4" t="s">
        <v>15</v>
      </c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</row>
    <row r="2721" spans="1:22" ht="14.25">
      <c r="A2721" s="1"/>
      <c r="B2721" s="3" t="s">
        <v>2729</v>
      </c>
      <c r="C2721" s="4">
        <v>2021</v>
      </c>
      <c r="D2721" s="4" t="s">
        <v>15</v>
      </c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</row>
    <row r="2722" spans="1:22" ht="14.25">
      <c r="A2722" s="1"/>
      <c r="B2722" s="3" t="s">
        <v>2730</v>
      </c>
      <c r="C2722" s="4">
        <v>2021</v>
      </c>
      <c r="D2722" s="4" t="s">
        <v>15</v>
      </c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</row>
    <row r="2723" spans="1:22" ht="14.25">
      <c r="A2723" s="1"/>
      <c r="B2723" s="3" t="s">
        <v>2731</v>
      </c>
      <c r="C2723" s="4">
        <v>2021</v>
      </c>
      <c r="D2723" s="4" t="s">
        <v>15</v>
      </c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</row>
    <row r="2724" spans="1:22" ht="14.25">
      <c r="A2724" s="1"/>
      <c r="B2724" s="3" t="s">
        <v>2732</v>
      </c>
      <c r="C2724" s="4">
        <v>2021</v>
      </c>
      <c r="D2724" s="4" t="s">
        <v>15</v>
      </c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</row>
    <row r="2725" spans="1:22" ht="14.25">
      <c r="A2725" s="1"/>
      <c r="B2725" s="3" t="s">
        <v>2733</v>
      </c>
      <c r="C2725" s="4">
        <v>2021</v>
      </c>
      <c r="D2725" s="4" t="s">
        <v>15</v>
      </c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</row>
    <row r="2726" spans="1:22" ht="14.25">
      <c r="A2726" s="1"/>
      <c r="B2726" s="3" t="s">
        <v>2734</v>
      </c>
      <c r="C2726" s="4">
        <v>2021</v>
      </c>
      <c r="D2726" s="4" t="s">
        <v>15</v>
      </c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</row>
    <row r="2727" spans="1:22" ht="14.25">
      <c r="A2727" s="1"/>
      <c r="B2727" s="3" t="s">
        <v>2735</v>
      </c>
      <c r="C2727" s="4">
        <v>2021</v>
      </c>
      <c r="D2727" s="4" t="s">
        <v>15</v>
      </c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</row>
    <row r="2728" spans="1:22" ht="14.25">
      <c r="A2728" s="1"/>
      <c r="B2728" s="3" t="s">
        <v>2736</v>
      </c>
      <c r="C2728" s="4">
        <v>2021</v>
      </c>
      <c r="D2728" s="4" t="s">
        <v>15</v>
      </c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</row>
    <row r="2729" spans="1:22" ht="14.25">
      <c r="A2729" s="1"/>
      <c r="B2729" s="3" t="s">
        <v>2737</v>
      </c>
      <c r="C2729" s="4">
        <v>2021</v>
      </c>
      <c r="D2729" s="4" t="s">
        <v>15</v>
      </c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</row>
    <row r="2730" spans="1:22" ht="14.25">
      <c r="A2730" s="1"/>
      <c r="B2730" s="3" t="s">
        <v>2738</v>
      </c>
      <c r="C2730" s="4">
        <v>2021</v>
      </c>
      <c r="D2730" s="4" t="s">
        <v>15</v>
      </c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</row>
    <row r="2731" spans="1:22" ht="14.25">
      <c r="A2731" s="1"/>
      <c r="B2731" s="3" t="s">
        <v>2739</v>
      </c>
      <c r="C2731" s="4">
        <v>2021</v>
      </c>
      <c r="D2731" s="4" t="s">
        <v>15</v>
      </c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</row>
    <row r="2732" spans="1:22" ht="14.25">
      <c r="A2732" s="1"/>
      <c r="B2732" s="3" t="s">
        <v>2740</v>
      </c>
      <c r="C2732" s="4">
        <v>2021</v>
      </c>
      <c r="D2732" s="4" t="s">
        <v>15</v>
      </c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</row>
    <row r="2733" spans="1:22" ht="14.25">
      <c r="A2733" s="1"/>
      <c r="B2733" s="3" t="s">
        <v>2741</v>
      </c>
      <c r="C2733" s="4">
        <v>2021</v>
      </c>
      <c r="D2733" s="4" t="s">
        <v>15</v>
      </c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</row>
    <row r="2734" spans="1:22" ht="14.25">
      <c r="A2734" s="1"/>
      <c r="B2734" s="3" t="s">
        <v>2742</v>
      </c>
      <c r="C2734" s="4">
        <v>2021</v>
      </c>
      <c r="D2734" s="4" t="s">
        <v>15</v>
      </c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</row>
    <row r="2735" spans="1:22" ht="14.25">
      <c r="A2735" s="1"/>
      <c r="B2735" s="3" t="s">
        <v>2743</v>
      </c>
      <c r="C2735" s="4">
        <v>2021</v>
      </c>
      <c r="D2735" s="4" t="s">
        <v>15</v>
      </c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</row>
    <row r="2736" spans="1:22" ht="14.25">
      <c r="A2736" s="1"/>
      <c r="B2736" s="3" t="s">
        <v>2744</v>
      </c>
      <c r="C2736" s="4">
        <v>2021</v>
      </c>
      <c r="D2736" s="4" t="s">
        <v>15</v>
      </c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</row>
    <row r="2737" spans="1:22" ht="14.25">
      <c r="A2737" s="1"/>
      <c r="B2737" s="3" t="s">
        <v>2745</v>
      </c>
      <c r="C2737" s="4">
        <v>2021</v>
      </c>
      <c r="D2737" s="4" t="s">
        <v>15</v>
      </c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</row>
    <row r="2738" spans="1:22" ht="14.25">
      <c r="A2738" s="1"/>
      <c r="B2738" s="3" t="s">
        <v>2746</v>
      </c>
      <c r="C2738" s="4">
        <v>2021</v>
      </c>
      <c r="D2738" s="4" t="s">
        <v>15</v>
      </c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</row>
    <row r="2739" spans="1:22" ht="14.25">
      <c r="A2739" s="1"/>
      <c r="B2739" s="3" t="s">
        <v>2747</v>
      </c>
      <c r="C2739" s="4">
        <v>2021</v>
      </c>
      <c r="D2739" s="4" t="s">
        <v>15</v>
      </c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</row>
    <row r="2740" spans="1:22" ht="14.25">
      <c r="A2740" s="1"/>
      <c r="B2740" s="3" t="s">
        <v>2748</v>
      </c>
      <c r="C2740" s="4">
        <v>2021</v>
      </c>
      <c r="D2740" s="4" t="s">
        <v>15</v>
      </c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</row>
    <row r="2741" spans="1:22" ht="14.25">
      <c r="A2741" s="1"/>
      <c r="B2741" s="3" t="s">
        <v>2749</v>
      </c>
      <c r="C2741" s="4">
        <v>2021</v>
      </c>
      <c r="D2741" s="4" t="s">
        <v>15</v>
      </c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</row>
    <row r="2742" spans="1:22" ht="14.25">
      <c r="A2742" s="1"/>
      <c r="B2742" s="3" t="s">
        <v>2750</v>
      </c>
      <c r="C2742" s="4">
        <v>2021</v>
      </c>
      <c r="D2742" s="4" t="s">
        <v>15</v>
      </c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</row>
    <row r="2743" spans="1:22" ht="14.25">
      <c r="A2743" s="1"/>
      <c r="B2743" s="3" t="s">
        <v>2751</v>
      </c>
      <c r="C2743" s="4">
        <v>2021</v>
      </c>
      <c r="D2743" s="4" t="s">
        <v>15</v>
      </c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</row>
    <row r="2744" spans="1:22" ht="14.25">
      <c r="A2744" s="1"/>
      <c r="B2744" s="3" t="s">
        <v>2752</v>
      </c>
      <c r="C2744" s="4">
        <v>2021</v>
      </c>
      <c r="D2744" s="4" t="s">
        <v>15</v>
      </c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</row>
    <row r="2745" spans="1:22" ht="14.25">
      <c r="A2745" s="1"/>
      <c r="B2745" s="3" t="s">
        <v>2753</v>
      </c>
      <c r="C2745" s="4">
        <v>2021</v>
      </c>
      <c r="D2745" s="4" t="s">
        <v>15</v>
      </c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</row>
    <row r="2746" spans="1:22" ht="14.25">
      <c r="A2746" s="1"/>
      <c r="B2746" s="3" t="s">
        <v>2754</v>
      </c>
      <c r="C2746" s="4">
        <v>2021</v>
      </c>
      <c r="D2746" s="4" t="s">
        <v>15</v>
      </c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</row>
    <row r="2747" spans="1:22" ht="14.25">
      <c r="A2747" s="1"/>
      <c r="B2747" s="3" t="s">
        <v>2755</v>
      </c>
      <c r="C2747" s="4">
        <v>2021</v>
      </c>
      <c r="D2747" s="4" t="s">
        <v>15</v>
      </c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</row>
    <row r="2748" spans="1:22" ht="14.25">
      <c r="A2748" s="1"/>
      <c r="B2748" s="3" t="s">
        <v>2756</v>
      </c>
      <c r="C2748" s="4">
        <v>2021</v>
      </c>
      <c r="D2748" s="4" t="s">
        <v>15</v>
      </c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</row>
    <row r="2749" spans="1:22" ht="14.25">
      <c r="A2749" s="1"/>
      <c r="B2749" s="3" t="s">
        <v>2757</v>
      </c>
      <c r="C2749" s="4">
        <v>2021</v>
      </c>
      <c r="D2749" s="4" t="s">
        <v>15</v>
      </c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</row>
    <row r="2750" spans="1:22" ht="14.25">
      <c r="A2750" s="1"/>
      <c r="B2750" s="3" t="s">
        <v>2758</v>
      </c>
      <c r="C2750" s="4">
        <v>2021</v>
      </c>
      <c r="D2750" s="4" t="s">
        <v>15</v>
      </c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</row>
    <row r="2751" spans="1:22" ht="14.25">
      <c r="A2751" s="1"/>
      <c r="B2751" s="3" t="s">
        <v>2759</v>
      </c>
      <c r="C2751" s="4">
        <v>2021</v>
      </c>
      <c r="D2751" s="4" t="s">
        <v>15</v>
      </c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</row>
    <row r="2752" spans="1:22" ht="14.25">
      <c r="A2752" s="1"/>
      <c r="B2752" s="3" t="s">
        <v>2760</v>
      </c>
      <c r="C2752" s="4">
        <v>2021</v>
      </c>
      <c r="D2752" s="4" t="s">
        <v>15</v>
      </c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</row>
    <row r="2753" spans="1:22" ht="14.25">
      <c r="A2753" s="1"/>
      <c r="B2753" s="3" t="s">
        <v>2761</v>
      </c>
      <c r="C2753" s="4">
        <v>2021</v>
      </c>
      <c r="D2753" s="4" t="s">
        <v>15</v>
      </c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</row>
    <row r="2754" spans="1:22" ht="14.25">
      <c r="A2754" s="1"/>
      <c r="B2754" s="3" t="s">
        <v>2762</v>
      </c>
      <c r="C2754" s="4">
        <v>2021</v>
      </c>
      <c r="D2754" s="4" t="s">
        <v>15</v>
      </c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</row>
    <row r="2755" spans="1:22" ht="14.25">
      <c r="A2755" s="1"/>
      <c r="B2755" s="3" t="s">
        <v>2763</v>
      </c>
      <c r="C2755" s="4">
        <v>2021</v>
      </c>
      <c r="D2755" s="4" t="s">
        <v>15</v>
      </c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</row>
    <row r="2756" spans="1:22" ht="14.25">
      <c r="A2756" s="1"/>
      <c r="B2756" s="3" t="s">
        <v>2764</v>
      </c>
      <c r="C2756" s="4">
        <v>2021</v>
      </c>
      <c r="D2756" s="4" t="s">
        <v>15</v>
      </c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</row>
    <row r="2757" spans="1:22" ht="14.25">
      <c r="A2757" s="1"/>
      <c r="B2757" s="3" t="s">
        <v>2765</v>
      </c>
      <c r="C2757" s="4">
        <v>2021</v>
      </c>
      <c r="D2757" s="4" t="s">
        <v>15</v>
      </c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</row>
    <row r="2758" spans="1:22" ht="14.25">
      <c r="A2758" s="1"/>
      <c r="B2758" s="3" t="s">
        <v>2766</v>
      </c>
      <c r="C2758" s="4">
        <v>2021</v>
      </c>
      <c r="D2758" s="4" t="s">
        <v>15</v>
      </c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</row>
    <row r="2759" spans="1:22" ht="14.25">
      <c r="A2759" s="1"/>
      <c r="B2759" s="3" t="s">
        <v>2767</v>
      </c>
      <c r="C2759" s="4">
        <v>2021</v>
      </c>
      <c r="D2759" s="4" t="s">
        <v>15</v>
      </c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</row>
    <row r="2760" spans="1:22" ht="14.25">
      <c r="A2760" s="1"/>
      <c r="B2760" s="3" t="s">
        <v>2768</v>
      </c>
      <c r="C2760" s="4">
        <v>2021</v>
      </c>
      <c r="D2760" s="4" t="s">
        <v>15</v>
      </c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</row>
    <row r="2761" spans="1:22" ht="14.25">
      <c r="A2761" s="1"/>
      <c r="B2761" s="3" t="s">
        <v>2769</v>
      </c>
      <c r="C2761" s="4">
        <v>2021</v>
      </c>
      <c r="D2761" s="4" t="s">
        <v>15</v>
      </c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</row>
    <row r="2762" spans="1:22" ht="14.25">
      <c r="A2762" s="1"/>
      <c r="B2762" s="3" t="s">
        <v>2770</v>
      </c>
      <c r="C2762" s="4">
        <v>2021</v>
      </c>
      <c r="D2762" s="4" t="s">
        <v>15</v>
      </c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</row>
    <row r="2763" spans="1:22" ht="14.25">
      <c r="A2763" s="1"/>
      <c r="B2763" s="3" t="s">
        <v>2771</v>
      </c>
      <c r="C2763" s="4">
        <v>2021</v>
      </c>
      <c r="D2763" s="4" t="s">
        <v>15</v>
      </c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</row>
    <row r="2764" spans="1:22" ht="14.25">
      <c r="A2764" s="1"/>
      <c r="B2764" s="3" t="s">
        <v>2772</v>
      </c>
      <c r="C2764" s="4">
        <v>2021</v>
      </c>
      <c r="D2764" s="4" t="s">
        <v>15</v>
      </c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</row>
    <row r="2765" spans="1:22" ht="14.25">
      <c r="A2765" s="1"/>
      <c r="B2765" s="3" t="s">
        <v>2773</v>
      </c>
      <c r="C2765" s="4">
        <v>2021</v>
      </c>
      <c r="D2765" s="4" t="s">
        <v>15</v>
      </c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</row>
    <row r="2766" spans="1:22" ht="14.25">
      <c r="A2766" s="1"/>
      <c r="B2766" s="3" t="s">
        <v>2774</v>
      </c>
      <c r="C2766" s="4">
        <v>2021</v>
      </c>
      <c r="D2766" s="4" t="s">
        <v>15</v>
      </c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</row>
    <row r="2767" spans="1:22" ht="14.25">
      <c r="A2767" s="1"/>
      <c r="B2767" s="3" t="s">
        <v>2775</v>
      </c>
      <c r="C2767" s="4">
        <v>2021</v>
      </c>
      <c r="D2767" s="4" t="s">
        <v>15</v>
      </c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</row>
    <row r="2768" spans="1:22" ht="14.25">
      <c r="A2768" s="1"/>
      <c r="B2768" s="3" t="s">
        <v>2776</v>
      </c>
      <c r="C2768" s="4">
        <v>2021</v>
      </c>
      <c r="D2768" s="4" t="s">
        <v>15</v>
      </c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</row>
    <row r="2769" spans="1:22" ht="14.25">
      <c r="A2769" s="1"/>
      <c r="B2769" s="3" t="s">
        <v>2777</v>
      </c>
      <c r="C2769" s="4">
        <v>2021</v>
      </c>
      <c r="D2769" s="4" t="s">
        <v>15</v>
      </c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</row>
    <row r="2770" spans="1:22" ht="14.25">
      <c r="A2770" s="1"/>
      <c r="B2770" s="3" t="s">
        <v>2778</v>
      </c>
      <c r="C2770" s="4">
        <v>2021</v>
      </c>
      <c r="D2770" s="4" t="s">
        <v>15</v>
      </c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</row>
    <row r="2771" spans="1:22" ht="14.25">
      <c r="A2771" s="1"/>
      <c r="B2771" s="3" t="s">
        <v>2779</v>
      </c>
      <c r="C2771" s="4">
        <v>2021</v>
      </c>
      <c r="D2771" s="4" t="s">
        <v>15</v>
      </c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</row>
    <row r="2772" spans="1:22" ht="14.25">
      <c r="A2772" s="1"/>
      <c r="B2772" s="3" t="s">
        <v>2780</v>
      </c>
      <c r="C2772" s="4">
        <v>2021</v>
      </c>
      <c r="D2772" s="4" t="s">
        <v>15</v>
      </c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</row>
    <row r="2773" spans="1:22" ht="14.25">
      <c r="A2773" s="1"/>
      <c r="B2773" s="3" t="s">
        <v>2781</v>
      </c>
      <c r="C2773" s="4">
        <v>2021</v>
      </c>
      <c r="D2773" s="4" t="s">
        <v>15</v>
      </c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</row>
    <row r="2774" spans="1:22" ht="14.25">
      <c r="A2774" s="1"/>
      <c r="B2774" s="3" t="s">
        <v>2782</v>
      </c>
      <c r="C2774" s="4">
        <v>2021</v>
      </c>
      <c r="D2774" s="4" t="s">
        <v>15</v>
      </c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</row>
    <row r="2775" spans="1:22" ht="14.25">
      <c r="A2775" s="1"/>
      <c r="B2775" s="3" t="s">
        <v>2783</v>
      </c>
      <c r="C2775" s="4">
        <v>2021</v>
      </c>
      <c r="D2775" s="4" t="s">
        <v>15</v>
      </c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</row>
    <row r="2776" spans="1:22" ht="14.25">
      <c r="A2776" s="1"/>
      <c r="B2776" s="3" t="s">
        <v>2784</v>
      </c>
      <c r="C2776" s="4">
        <v>2021</v>
      </c>
      <c r="D2776" s="4" t="s">
        <v>15</v>
      </c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</row>
    <row r="2777" spans="1:22" ht="14.25">
      <c r="A2777" s="1"/>
      <c r="B2777" s="3" t="s">
        <v>2785</v>
      </c>
      <c r="C2777" s="4">
        <v>2021</v>
      </c>
      <c r="D2777" s="4" t="s">
        <v>15</v>
      </c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</row>
    <row r="2778" spans="1:22" ht="14.25">
      <c r="A2778" s="1"/>
      <c r="B2778" s="3" t="s">
        <v>2786</v>
      </c>
      <c r="C2778" s="4">
        <v>2021</v>
      </c>
      <c r="D2778" s="4" t="s">
        <v>15</v>
      </c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</row>
    <row r="2779" spans="1:22" ht="14.25">
      <c r="A2779" s="1"/>
      <c r="B2779" s="3" t="s">
        <v>2787</v>
      </c>
      <c r="C2779" s="4">
        <v>2021</v>
      </c>
      <c r="D2779" s="4" t="s">
        <v>15</v>
      </c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</row>
    <row r="2780" spans="1:22" ht="14.25">
      <c r="A2780" s="1"/>
      <c r="B2780" s="3" t="s">
        <v>2788</v>
      </c>
      <c r="C2780" s="4">
        <v>2021</v>
      </c>
      <c r="D2780" s="4" t="s">
        <v>15</v>
      </c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</row>
    <row r="2781" spans="1:22" ht="14.25">
      <c r="A2781" s="1"/>
      <c r="B2781" s="3" t="s">
        <v>2789</v>
      </c>
      <c r="C2781" s="4">
        <v>2021</v>
      </c>
      <c r="D2781" s="4" t="s">
        <v>15</v>
      </c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</row>
    <row r="2782" spans="1:22" ht="14.25">
      <c r="A2782" s="1"/>
      <c r="B2782" s="3" t="s">
        <v>2790</v>
      </c>
      <c r="C2782" s="4">
        <v>2021</v>
      </c>
      <c r="D2782" s="4" t="s">
        <v>15</v>
      </c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</row>
    <row r="2783" spans="1:22" ht="14.25">
      <c r="A2783" s="1"/>
      <c r="B2783" s="3" t="s">
        <v>2791</v>
      </c>
      <c r="C2783" s="4">
        <v>2021</v>
      </c>
      <c r="D2783" s="4" t="s">
        <v>15</v>
      </c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</row>
    <row r="2784" spans="1:22" ht="14.25">
      <c r="A2784" s="1"/>
      <c r="B2784" s="3" t="s">
        <v>2792</v>
      </c>
      <c r="C2784" s="4">
        <v>2021</v>
      </c>
      <c r="D2784" s="4" t="s">
        <v>15</v>
      </c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</row>
    <row r="2785" spans="1:22" ht="14.25">
      <c r="A2785" s="1"/>
      <c r="B2785" s="3" t="s">
        <v>2793</v>
      </c>
      <c r="C2785" s="4">
        <v>2021</v>
      </c>
      <c r="D2785" s="4" t="s">
        <v>15</v>
      </c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</row>
    <row r="2786" spans="1:22" ht="14.25">
      <c r="A2786" s="1"/>
      <c r="B2786" s="3" t="s">
        <v>2794</v>
      </c>
      <c r="C2786" s="4">
        <v>2021</v>
      </c>
      <c r="D2786" s="4" t="s">
        <v>15</v>
      </c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</row>
    <row r="2787" spans="1:22" ht="14.25">
      <c r="A2787" s="1"/>
      <c r="B2787" s="3" t="s">
        <v>2795</v>
      </c>
      <c r="C2787" s="4">
        <v>2021</v>
      </c>
      <c r="D2787" s="4" t="s">
        <v>15</v>
      </c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</row>
    <row r="2788" spans="1:22" ht="14.25">
      <c r="A2788" s="1"/>
      <c r="B2788" s="3" t="s">
        <v>2796</v>
      </c>
      <c r="C2788" s="4">
        <v>2021</v>
      </c>
      <c r="D2788" s="4" t="s">
        <v>15</v>
      </c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</row>
    <row r="2789" spans="1:22" ht="14.25">
      <c r="A2789" s="1"/>
      <c r="B2789" s="3" t="s">
        <v>2797</v>
      </c>
      <c r="C2789" s="4">
        <v>2021</v>
      </c>
      <c r="D2789" s="4" t="s">
        <v>15</v>
      </c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</row>
    <row r="2790" spans="1:22" ht="14.25">
      <c r="A2790" s="1"/>
      <c r="B2790" s="3" t="s">
        <v>2798</v>
      </c>
      <c r="C2790" s="4">
        <v>2021</v>
      </c>
      <c r="D2790" s="4" t="s">
        <v>15</v>
      </c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</row>
    <row r="2791" spans="1:22" ht="14.25">
      <c r="A2791" s="1"/>
      <c r="B2791" s="3" t="s">
        <v>2799</v>
      </c>
      <c r="C2791" s="4">
        <v>2021</v>
      </c>
      <c r="D2791" s="4" t="s">
        <v>15</v>
      </c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</row>
    <row r="2792" spans="1:22" ht="14.25">
      <c r="A2792" s="1"/>
      <c r="B2792" s="3" t="s">
        <v>2800</v>
      </c>
      <c r="C2792" s="4">
        <v>2021</v>
      </c>
      <c r="D2792" s="4" t="s">
        <v>15</v>
      </c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</row>
    <row r="2793" spans="1:22" ht="14.25">
      <c r="A2793" s="1"/>
      <c r="B2793" s="3" t="s">
        <v>2801</v>
      </c>
      <c r="C2793" s="4">
        <v>2021</v>
      </c>
      <c r="D2793" s="4" t="s">
        <v>15</v>
      </c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</row>
    <row r="2794" spans="1:22" ht="14.25">
      <c r="A2794" s="1"/>
      <c r="B2794" s="3" t="s">
        <v>2802</v>
      </c>
      <c r="C2794" s="4">
        <v>2021</v>
      </c>
      <c r="D2794" s="4" t="s">
        <v>15</v>
      </c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</row>
    <row r="2795" spans="1:22" ht="14.25">
      <c r="A2795" s="1"/>
      <c r="B2795" s="3" t="s">
        <v>2803</v>
      </c>
      <c r="C2795" s="4">
        <v>2021</v>
      </c>
      <c r="D2795" s="4" t="s">
        <v>15</v>
      </c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</row>
    <row r="2796" spans="1:22" ht="14.25">
      <c r="A2796" s="1"/>
      <c r="B2796" s="3" t="s">
        <v>2804</v>
      </c>
      <c r="C2796" s="4">
        <v>2021</v>
      </c>
      <c r="D2796" s="4" t="s">
        <v>15</v>
      </c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</row>
    <row r="2797" spans="1:22" ht="14.25">
      <c r="A2797" s="1"/>
      <c r="B2797" s="3" t="s">
        <v>2805</v>
      </c>
      <c r="C2797" s="4">
        <v>2021</v>
      </c>
      <c r="D2797" s="4" t="s">
        <v>15</v>
      </c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</row>
    <row r="2798" spans="1:22" ht="14.25">
      <c r="A2798" s="1"/>
      <c r="B2798" s="3" t="s">
        <v>2806</v>
      </c>
      <c r="C2798" s="4">
        <v>2021</v>
      </c>
      <c r="D2798" s="4" t="s">
        <v>15</v>
      </c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</row>
    <row r="2799" spans="1:22" ht="14.25">
      <c r="A2799" s="1"/>
      <c r="B2799" s="3" t="s">
        <v>2807</v>
      </c>
      <c r="C2799" s="4">
        <v>2021</v>
      </c>
      <c r="D2799" s="4" t="s">
        <v>15</v>
      </c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</row>
    <row r="2800" spans="1:22" ht="14.25">
      <c r="A2800" s="1"/>
      <c r="B2800" s="3" t="s">
        <v>2808</v>
      </c>
      <c r="C2800" s="4">
        <v>2021</v>
      </c>
      <c r="D2800" s="4" t="s">
        <v>15</v>
      </c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</row>
    <row r="2801" spans="1:22" ht="14.25">
      <c r="A2801" s="1"/>
      <c r="B2801" s="3" t="s">
        <v>2809</v>
      </c>
      <c r="C2801" s="4">
        <v>2021</v>
      </c>
      <c r="D2801" s="4" t="s">
        <v>15</v>
      </c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</row>
    <row r="2802" spans="1:22" ht="14.25">
      <c r="A2802" s="1"/>
      <c r="B2802" s="3" t="s">
        <v>2810</v>
      </c>
      <c r="C2802" s="4">
        <v>2021</v>
      </c>
      <c r="D2802" s="4" t="s">
        <v>15</v>
      </c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</row>
    <row r="2803" spans="1:22" ht="14.25">
      <c r="A2803" s="1"/>
      <c r="B2803" s="3" t="s">
        <v>2811</v>
      </c>
      <c r="C2803" s="4">
        <v>2021</v>
      </c>
      <c r="D2803" s="4" t="s">
        <v>15</v>
      </c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</row>
    <row r="2804" spans="1:22" ht="14.25">
      <c r="A2804" s="1"/>
      <c r="B2804" s="3" t="s">
        <v>2812</v>
      </c>
      <c r="C2804" s="4">
        <v>2021</v>
      </c>
      <c r="D2804" s="4" t="s">
        <v>15</v>
      </c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</row>
    <row r="2805" spans="1:22" ht="14.25">
      <c r="A2805" s="1"/>
      <c r="B2805" s="3" t="s">
        <v>2813</v>
      </c>
      <c r="C2805" s="4">
        <v>2021</v>
      </c>
      <c r="D2805" s="4" t="s">
        <v>15</v>
      </c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</row>
    <row r="2806" spans="1:22" ht="14.25">
      <c r="A2806" s="1"/>
      <c r="B2806" s="3" t="s">
        <v>2814</v>
      </c>
      <c r="C2806" s="4">
        <v>2021</v>
      </c>
      <c r="D2806" s="4" t="s">
        <v>15</v>
      </c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</row>
    <row r="2807" spans="1:22" ht="14.25">
      <c r="A2807" s="1"/>
      <c r="B2807" s="3" t="s">
        <v>2815</v>
      </c>
      <c r="C2807" s="4">
        <v>2021</v>
      </c>
      <c r="D2807" s="4" t="s">
        <v>15</v>
      </c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</row>
    <row r="2808" spans="1:22" ht="14.25">
      <c r="A2808" s="1"/>
      <c r="B2808" s="3" t="s">
        <v>2816</v>
      </c>
      <c r="C2808" s="4">
        <v>2021</v>
      </c>
      <c r="D2808" s="4" t="s">
        <v>15</v>
      </c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</row>
    <row r="2809" spans="1:22" ht="14.25">
      <c r="A2809" s="1"/>
      <c r="B2809" s="3" t="s">
        <v>2817</v>
      </c>
      <c r="C2809" s="4">
        <v>2021</v>
      </c>
      <c r="D2809" s="4" t="s">
        <v>15</v>
      </c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</row>
    <row r="2810" spans="1:22" ht="14.25">
      <c r="A2810" s="1"/>
      <c r="B2810" s="3" t="s">
        <v>2818</v>
      </c>
      <c r="C2810" s="4">
        <v>2021</v>
      </c>
      <c r="D2810" s="4" t="s">
        <v>15</v>
      </c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</row>
    <row r="2811" spans="1:22" ht="14.25">
      <c r="A2811" s="1"/>
      <c r="B2811" s="3" t="s">
        <v>2819</v>
      </c>
      <c r="C2811" s="4">
        <v>2021</v>
      </c>
      <c r="D2811" s="4" t="s">
        <v>15</v>
      </c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</row>
    <row r="2812" spans="1:22" ht="14.25">
      <c r="A2812" s="1"/>
      <c r="B2812" s="3" t="s">
        <v>2820</v>
      </c>
      <c r="C2812" s="4">
        <v>2021</v>
      </c>
      <c r="D2812" s="4" t="s">
        <v>15</v>
      </c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</row>
    <row r="2813" spans="1:22" ht="14.25">
      <c r="A2813" s="1"/>
      <c r="B2813" s="3" t="s">
        <v>2821</v>
      </c>
      <c r="C2813" s="4">
        <v>2021</v>
      </c>
      <c r="D2813" s="4" t="s">
        <v>15</v>
      </c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</row>
    <row r="2814" spans="1:22" ht="14.25">
      <c r="A2814" s="1"/>
      <c r="B2814" s="3" t="s">
        <v>2822</v>
      </c>
      <c r="C2814" s="4">
        <v>2021</v>
      </c>
      <c r="D2814" s="4" t="s">
        <v>15</v>
      </c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</row>
    <row r="2815" spans="1:22" ht="14.25">
      <c r="A2815" s="1"/>
      <c r="B2815" s="3" t="s">
        <v>2823</v>
      </c>
      <c r="C2815" s="4">
        <v>2021</v>
      </c>
      <c r="D2815" s="4" t="s">
        <v>15</v>
      </c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</row>
    <row r="2816" spans="1:22" ht="14.25">
      <c r="A2816" s="1"/>
      <c r="B2816" s="3" t="s">
        <v>2824</v>
      </c>
      <c r="C2816" s="4">
        <v>2021</v>
      </c>
      <c r="D2816" s="4" t="s">
        <v>15</v>
      </c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</row>
    <row r="2817" spans="1:22" ht="14.25">
      <c r="A2817" s="1"/>
      <c r="B2817" s="3" t="s">
        <v>2825</v>
      </c>
      <c r="C2817" s="4">
        <v>2021</v>
      </c>
      <c r="D2817" s="4" t="s">
        <v>15</v>
      </c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</row>
    <row r="2818" spans="1:22" ht="14.25">
      <c r="A2818" s="1"/>
      <c r="B2818" s="3" t="s">
        <v>2826</v>
      </c>
      <c r="C2818" s="4">
        <v>2021</v>
      </c>
      <c r="D2818" s="4" t="s">
        <v>15</v>
      </c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</row>
    <row r="2819" spans="1:22" ht="14.25">
      <c r="A2819" s="1"/>
      <c r="B2819" s="3" t="s">
        <v>2827</v>
      </c>
      <c r="C2819" s="4">
        <v>2021</v>
      </c>
      <c r="D2819" s="4" t="s">
        <v>15</v>
      </c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</row>
    <row r="2820" spans="1:22" ht="14.25">
      <c r="A2820" s="1"/>
      <c r="B2820" s="3" t="s">
        <v>2828</v>
      </c>
      <c r="C2820" s="4">
        <v>2021</v>
      </c>
      <c r="D2820" s="4" t="s">
        <v>15</v>
      </c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</row>
    <row r="2821" spans="1:22" ht="14.25">
      <c r="A2821" s="1"/>
      <c r="B2821" s="3" t="s">
        <v>2829</v>
      </c>
      <c r="C2821" s="4">
        <v>2021</v>
      </c>
      <c r="D2821" s="4" t="s">
        <v>15</v>
      </c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</row>
    <row r="2822" spans="1:22" ht="14.25">
      <c r="A2822" s="1"/>
      <c r="B2822" s="3" t="s">
        <v>2830</v>
      </c>
      <c r="C2822" s="4">
        <v>2021</v>
      </c>
      <c r="D2822" s="4" t="s">
        <v>15</v>
      </c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</row>
    <row r="2823" spans="1:22" ht="14.25">
      <c r="A2823" s="1"/>
      <c r="B2823" s="3" t="s">
        <v>2831</v>
      </c>
      <c r="C2823" s="4">
        <v>2021</v>
      </c>
      <c r="D2823" s="4" t="s">
        <v>15</v>
      </c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</row>
    <row r="2824" spans="1:22" ht="14.25">
      <c r="A2824" s="1"/>
      <c r="B2824" s="3" t="s">
        <v>2832</v>
      </c>
      <c r="C2824" s="4">
        <v>2021</v>
      </c>
      <c r="D2824" s="4" t="s">
        <v>15</v>
      </c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</row>
    <row r="2825" spans="1:22" ht="14.25">
      <c r="A2825" s="1"/>
      <c r="B2825" s="3" t="s">
        <v>2833</v>
      </c>
      <c r="C2825" s="4">
        <v>2021</v>
      </c>
      <c r="D2825" s="4" t="s">
        <v>15</v>
      </c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</row>
    <row r="2826" spans="1:22" ht="14.25">
      <c r="A2826" s="1"/>
      <c r="B2826" s="3" t="s">
        <v>2834</v>
      </c>
      <c r="C2826" s="4">
        <v>2021</v>
      </c>
      <c r="D2826" s="4" t="s">
        <v>15</v>
      </c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</row>
    <row r="2827" spans="1:22" ht="14.25">
      <c r="A2827" s="1"/>
      <c r="B2827" s="3" t="s">
        <v>2835</v>
      </c>
      <c r="C2827" s="4">
        <v>2021</v>
      </c>
      <c r="D2827" s="4" t="s">
        <v>15</v>
      </c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</row>
    <row r="2828" spans="1:22" ht="14.25">
      <c r="A2828" s="1"/>
      <c r="B2828" s="3" t="s">
        <v>2836</v>
      </c>
      <c r="C2828" s="4">
        <v>2021</v>
      </c>
      <c r="D2828" s="4" t="s">
        <v>15</v>
      </c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</row>
    <row r="2829" spans="1:22" ht="14.25">
      <c r="A2829" s="1"/>
      <c r="B2829" s="3" t="s">
        <v>2837</v>
      </c>
      <c r="C2829" s="4">
        <v>2021</v>
      </c>
      <c r="D2829" s="4" t="s">
        <v>15</v>
      </c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</row>
    <row r="2830" spans="1:22" ht="14.25">
      <c r="A2830" s="1"/>
      <c r="B2830" s="3" t="s">
        <v>2838</v>
      </c>
      <c r="C2830" s="4">
        <v>2021</v>
      </c>
      <c r="D2830" s="4" t="s">
        <v>15</v>
      </c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</row>
    <row r="2831" spans="1:22" ht="14.25">
      <c r="A2831" s="1"/>
      <c r="B2831" s="3" t="s">
        <v>2839</v>
      </c>
      <c r="C2831" s="4">
        <v>2021</v>
      </c>
      <c r="D2831" s="4" t="s">
        <v>15</v>
      </c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</row>
    <row r="2832" spans="1:22" ht="14.25">
      <c r="A2832" s="1"/>
      <c r="B2832" s="3" t="s">
        <v>2840</v>
      </c>
      <c r="C2832" s="4">
        <v>2021</v>
      </c>
      <c r="D2832" s="4" t="s">
        <v>15</v>
      </c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</row>
    <row r="2833" spans="1:22" ht="14.25">
      <c r="A2833" s="1"/>
      <c r="B2833" s="3" t="s">
        <v>2841</v>
      </c>
      <c r="C2833" s="4">
        <v>2021</v>
      </c>
      <c r="D2833" s="4" t="s">
        <v>15</v>
      </c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</row>
    <row r="2834" spans="1:22" ht="14.25">
      <c r="A2834" s="1"/>
      <c r="B2834" s="3" t="s">
        <v>2842</v>
      </c>
      <c r="C2834" s="4">
        <v>2021</v>
      </c>
      <c r="D2834" s="4" t="s">
        <v>15</v>
      </c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</row>
    <row r="2835" spans="1:22" ht="14.25">
      <c r="A2835" s="1"/>
      <c r="B2835" s="3" t="s">
        <v>2843</v>
      </c>
      <c r="C2835" s="4">
        <v>2021</v>
      </c>
      <c r="D2835" s="4" t="s">
        <v>15</v>
      </c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</row>
    <row r="2836" spans="1:22" ht="14.25">
      <c r="A2836" s="1"/>
      <c r="B2836" s="3" t="s">
        <v>2844</v>
      </c>
      <c r="C2836" s="4">
        <v>2021</v>
      </c>
      <c r="D2836" s="4" t="s">
        <v>15</v>
      </c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</row>
    <row r="2837" spans="1:22" ht="14.25">
      <c r="A2837" s="1"/>
      <c r="B2837" s="3" t="s">
        <v>2845</v>
      </c>
      <c r="C2837" s="4">
        <v>2021</v>
      </c>
      <c r="D2837" s="4" t="s">
        <v>15</v>
      </c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</row>
    <row r="2838" spans="1:22" ht="14.25">
      <c r="A2838" s="1"/>
      <c r="B2838" s="3" t="s">
        <v>2846</v>
      </c>
      <c r="C2838" s="4">
        <v>2021</v>
      </c>
      <c r="D2838" s="4" t="s">
        <v>15</v>
      </c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</row>
    <row r="2839" spans="1:22" ht="14.25">
      <c r="A2839" s="1"/>
      <c r="B2839" s="3" t="s">
        <v>2847</v>
      </c>
      <c r="C2839" s="4">
        <v>2021</v>
      </c>
      <c r="D2839" s="4" t="s">
        <v>15</v>
      </c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</row>
    <row r="2840" spans="1:22" ht="14.25">
      <c r="A2840" s="1"/>
      <c r="B2840" s="3" t="s">
        <v>2848</v>
      </c>
      <c r="C2840" s="4">
        <v>2021</v>
      </c>
      <c r="D2840" s="4" t="s">
        <v>15</v>
      </c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</row>
    <row r="2841" spans="1:22" ht="14.25">
      <c r="A2841" s="1"/>
      <c r="B2841" s="3" t="s">
        <v>2849</v>
      </c>
      <c r="C2841" s="4">
        <v>2021</v>
      </c>
      <c r="D2841" s="4" t="s">
        <v>15</v>
      </c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</row>
    <row r="2842" spans="1:22" ht="14.25">
      <c r="A2842" s="1"/>
      <c r="B2842" s="3" t="s">
        <v>2850</v>
      </c>
      <c r="C2842" s="4">
        <v>2021</v>
      </c>
      <c r="D2842" s="4" t="s">
        <v>15</v>
      </c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</row>
    <row r="2843" spans="1:22" ht="14.25">
      <c r="A2843" s="1"/>
      <c r="B2843" s="3" t="s">
        <v>2851</v>
      </c>
      <c r="C2843" s="4">
        <v>2021</v>
      </c>
      <c r="D2843" s="4" t="s">
        <v>15</v>
      </c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</row>
    <row r="2844" spans="1:22" ht="14.25">
      <c r="A2844" s="1"/>
      <c r="B2844" s="3" t="s">
        <v>2852</v>
      </c>
      <c r="C2844" s="4">
        <v>2021</v>
      </c>
      <c r="D2844" s="4" t="s">
        <v>15</v>
      </c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</row>
    <row r="2845" spans="1:22" ht="14.25">
      <c r="A2845" s="1"/>
      <c r="B2845" s="3" t="s">
        <v>2853</v>
      </c>
      <c r="C2845" s="4">
        <v>2021</v>
      </c>
      <c r="D2845" s="4" t="s">
        <v>15</v>
      </c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</row>
    <row r="2846" spans="1:22" ht="14.25">
      <c r="A2846" s="1"/>
      <c r="B2846" s="3" t="s">
        <v>2854</v>
      </c>
      <c r="C2846" s="4">
        <v>2021</v>
      </c>
      <c r="D2846" s="4" t="s">
        <v>15</v>
      </c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</row>
    <row r="2847" spans="1:22" ht="14.25">
      <c r="A2847" s="1"/>
      <c r="B2847" s="3" t="s">
        <v>2855</v>
      </c>
      <c r="C2847" s="4">
        <v>2021</v>
      </c>
      <c r="D2847" s="4" t="s">
        <v>15</v>
      </c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</row>
    <row r="2848" spans="1:22" ht="14.25">
      <c r="A2848" s="1"/>
      <c r="B2848" s="3" t="s">
        <v>2856</v>
      </c>
      <c r="C2848" s="4">
        <v>2021</v>
      </c>
      <c r="D2848" s="4" t="s">
        <v>15</v>
      </c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</row>
    <row r="2849" spans="1:22" ht="14.25">
      <c r="A2849" s="1"/>
      <c r="B2849" s="3" t="s">
        <v>2857</v>
      </c>
      <c r="C2849" s="4">
        <v>2021</v>
      </c>
      <c r="D2849" s="4" t="s">
        <v>15</v>
      </c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</row>
    <row r="2850" spans="1:22" ht="14.25">
      <c r="A2850" s="1"/>
      <c r="B2850" s="3" t="s">
        <v>2858</v>
      </c>
      <c r="C2850" s="4">
        <v>2021</v>
      </c>
      <c r="D2850" s="4" t="s">
        <v>15</v>
      </c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</row>
    <row r="2851" spans="1:22" ht="14.25">
      <c r="A2851" s="1"/>
      <c r="B2851" s="3" t="s">
        <v>2859</v>
      </c>
      <c r="C2851" s="4">
        <v>2021</v>
      </c>
      <c r="D2851" s="4" t="s">
        <v>15</v>
      </c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</row>
    <row r="2852" spans="1:22" ht="14.25">
      <c r="A2852" s="1"/>
      <c r="B2852" s="3" t="s">
        <v>2860</v>
      </c>
      <c r="C2852" s="4">
        <v>2021</v>
      </c>
      <c r="D2852" s="4" t="s">
        <v>15</v>
      </c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</row>
    <row r="2853" spans="1:22" ht="14.25">
      <c r="A2853" s="1"/>
      <c r="B2853" s="3" t="s">
        <v>2861</v>
      </c>
      <c r="C2853" s="4">
        <v>2021</v>
      </c>
      <c r="D2853" s="4" t="s">
        <v>15</v>
      </c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</row>
    <row r="2854" spans="1:22" ht="14.25">
      <c r="A2854" s="1"/>
      <c r="B2854" s="3" t="s">
        <v>2862</v>
      </c>
      <c r="C2854" s="4">
        <v>2021</v>
      </c>
      <c r="D2854" s="4" t="s">
        <v>15</v>
      </c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</row>
    <row r="2855" spans="1:22" ht="14.25">
      <c r="A2855" s="1"/>
      <c r="B2855" s="3" t="s">
        <v>2863</v>
      </c>
      <c r="C2855" s="4">
        <v>2021</v>
      </c>
      <c r="D2855" s="4" t="s">
        <v>15</v>
      </c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</row>
    <row r="2856" spans="1:22" ht="14.25">
      <c r="A2856" s="1"/>
      <c r="B2856" s="3" t="s">
        <v>2864</v>
      </c>
      <c r="C2856" s="4">
        <v>2021</v>
      </c>
      <c r="D2856" s="4" t="s">
        <v>15</v>
      </c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</row>
    <row r="2857" spans="1:22" ht="14.25">
      <c r="A2857" s="1"/>
      <c r="B2857" s="3" t="s">
        <v>2865</v>
      </c>
      <c r="C2857" s="4">
        <v>2021</v>
      </c>
      <c r="D2857" s="4" t="s">
        <v>15</v>
      </c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</row>
    <row r="2858" spans="1:22" ht="14.25">
      <c r="A2858" s="1"/>
      <c r="B2858" s="3" t="s">
        <v>2866</v>
      </c>
      <c r="C2858" s="4">
        <v>2021</v>
      </c>
      <c r="D2858" s="4" t="s">
        <v>15</v>
      </c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</row>
    <row r="2859" spans="1:22" ht="14.25">
      <c r="A2859" s="1"/>
      <c r="B2859" s="3" t="s">
        <v>2867</v>
      </c>
      <c r="C2859" s="4">
        <v>2021</v>
      </c>
      <c r="D2859" s="4" t="s">
        <v>15</v>
      </c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</row>
    <row r="2860" spans="1:22" ht="14.25">
      <c r="A2860" s="1"/>
      <c r="B2860" s="3" t="s">
        <v>2868</v>
      </c>
      <c r="C2860" s="4">
        <v>2021</v>
      </c>
      <c r="D2860" s="4" t="s">
        <v>15</v>
      </c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</row>
    <row r="2861" spans="1:22" ht="14.25">
      <c r="A2861" s="1"/>
      <c r="B2861" s="3" t="s">
        <v>2869</v>
      </c>
      <c r="C2861" s="4">
        <v>2021</v>
      </c>
      <c r="D2861" s="4" t="s">
        <v>15</v>
      </c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</row>
    <row r="2862" spans="1:22" ht="14.25">
      <c r="A2862" s="1"/>
      <c r="B2862" s="3" t="s">
        <v>2870</v>
      </c>
      <c r="C2862" s="4">
        <v>2021</v>
      </c>
      <c r="D2862" s="4" t="s">
        <v>15</v>
      </c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</row>
    <row r="2863" spans="1:22" ht="14.25">
      <c r="A2863" s="1"/>
      <c r="B2863" s="3" t="s">
        <v>2871</v>
      </c>
      <c r="C2863" s="4">
        <v>2021</v>
      </c>
      <c r="D2863" s="4" t="s">
        <v>15</v>
      </c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</row>
    <row r="2864" spans="1:22" ht="14.25">
      <c r="A2864" s="1"/>
      <c r="B2864" s="3" t="s">
        <v>2872</v>
      </c>
      <c r="C2864" s="4">
        <v>2021</v>
      </c>
      <c r="D2864" s="4" t="s">
        <v>15</v>
      </c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</row>
    <row r="2865" spans="1:22" ht="14.25">
      <c r="A2865" s="1"/>
      <c r="B2865" s="3" t="s">
        <v>2873</v>
      </c>
      <c r="C2865" s="4">
        <v>2021</v>
      </c>
      <c r="D2865" s="4" t="s">
        <v>15</v>
      </c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</row>
    <row r="2866" spans="1:22" ht="14.25">
      <c r="A2866" s="1"/>
      <c r="B2866" s="3" t="s">
        <v>2874</v>
      </c>
      <c r="C2866" s="4">
        <v>2021</v>
      </c>
      <c r="D2866" s="4" t="s">
        <v>15</v>
      </c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</row>
    <row r="2867" spans="1:22" ht="14.25">
      <c r="A2867" s="1"/>
      <c r="B2867" s="3" t="s">
        <v>2875</v>
      </c>
      <c r="C2867" s="4">
        <v>2021</v>
      </c>
      <c r="D2867" s="4" t="s">
        <v>15</v>
      </c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</row>
    <row r="2868" spans="1:22" ht="14.25">
      <c r="A2868" s="1"/>
      <c r="B2868" s="3" t="s">
        <v>2876</v>
      </c>
      <c r="C2868" s="4">
        <v>2021</v>
      </c>
      <c r="D2868" s="4" t="s">
        <v>15</v>
      </c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</row>
    <row r="2869" spans="1:22" ht="14.25">
      <c r="A2869" s="1"/>
      <c r="B2869" s="3" t="s">
        <v>2877</v>
      </c>
      <c r="C2869" s="4">
        <v>2021</v>
      </c>
      <c r="D2869" s="4" t="s">
        <v>15</v>
      </c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</row>
    <row r="2870" spans="1:22" ht="14.25">
      <c r="A2870" s="1"/>
      <c r="B2870" s="3" t="s">
        <v>2878</v>
      </c>
      <c r="C2870" s="4">
        <v>2021</v>
      </c>
      <c r="D2870" s="4" t="s">
        <v>15</v>
      </c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</row>
    <row r="2871" spans="1:22" ht="14.25">
      <c r="A2871" s="1"/>
      <c r="B2871" s="3" t="s">
        <v>2879</v>
      </c>
      <c r="C2871" s="4">
        <v>2021</v>
      </c>
      <c r="D2871" s="4" t="s">
        <v>15</v>
      </c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</row>
    <row r="2872" spans="1:22" ht="14.25">
      <c r="A2872" s="1"/>
      <c r="B2872" s="3" t="s">
        <v>2880</v>
      </c>
      <c r="C2872" s="4">
        <v>2021</v>
      </c>
      <c r="D2872" s="4" t="s">
        <v>15</v>
      </c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</row>
    <row r="2873" spans="1:22" ht="14.25">
      <c r="A2873" s="1"/>
      <c r="B2873" s="3" t="s">
        <v>2881</v>
      </c>
      <c r="C2873" s="4">
        <v>2021</v>
      </c>
      <c r="D2873" s="4" t="s">
        <v>15</v>
      </c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</row>
    <row r="2874" spans="1:22" ht="14.25">
      <c r="A2874" s="1"/>
      <c r="B2874" s="3" t="s">
        <v>2882</v>
      </c>
      <c r="C2874" s="4">
        <v>2021</v>
      </c>
      <c r="D2874" s="4" t="s">
        <v>15</v>
      </c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</row>
    <row r="2875" spans="1:22" ht="14.25">
      <c r="A2875" s="1"/>
      <c r="B2875" s="3" t="s">
        <v>2883</v>
      </c>
      <c r="C2875" s="4">
        <v>2021</v>
      </c>
      <c r="D2875" s="4" t="s">
        <v>15</v>
      </c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</row>
    <row r="2876" spans="1:22" ht="14.25">
      <c r="A2876" s="1"/>
      <c r="B2876" s="3" t="s">
        <v>2884</v>
      </c>
      <c r="C2876" s="4">
        <v>2021</v>
      </c>
      <c r="D2876" s="4" t="s">
        <v>15</v>
      </c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</row>
    <row r="2877" spans="1:22" ht="14.25">
      <c r="A2877" s="1"/>
      <c r="B2877" s="3" t="s">
        <v>2885</v>
      </c>
      <c r="C2877" s="4">
        <v>2021</v>
      </c>
      <c r="D2877" s="4" t="s">
        <v>15</v>
      </c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</row>
    <row r="2878" spans="1:22" ht="14.25">
      <c r="A2878" s="1"/>
      <c r="B2878" s="3" t="s">
        <v>2886</v>
      </c>
      <c r="C2878" s="4">
        <v>2021</v>
      </c>
      <c r="D2878" s="4" t="s">
        <v>15</v>
      </c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</row>
    <row r="2879" spans="1:22" ht="14.25">
      <c r="A2879" s="1"/>
      <c r="B2879" s="3" t="s">
        <v>2887</v>
      </c>
      <c r="C2879" s="4">
        <v>2021</v>
      </c>
      <c r="D2879" s="4" t="s">
        <v>15</v>
      </c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</row>
    <row r="2880" spans="1:22" ht="14.25">
      <c r="A2880" s="1"/>
      <c r="B2880" s="3" t="s">
        <v>2888</v>
      </c>
      <c r="C2880" s="4">
        <v>2021</v>
      </c>
      <c r="D2880" s="4" t="s">
        <v>15</v>
      </c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</row>
    <row r="2881" spans="1:22" ht="14.25">
      <c r="A2881" s="1"/>
      <c r="B2881" s="3" t="s">
        <v>2889</v>
      </c>
      <c r="C2881" s="4">
        <v>2021</v>
      </c>
      <c r="D2881" s="4" t="s">
        <v>15</v>
      </c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</row>
    <row r="2882" spans="1:22" ht="14.25">
      <c r="A2882" s="1"/>
      <c r="B2882" s="3" t="s">
        <v>2890</v>
      </c>
      <c r="C2882" s="4">
        <v>2021</v>
      </c>
      <c r="D2882" s="4" t="s">
        <v>15</v>
      </c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</row>
    <row r="2883" spans="1:22" ht="14.25">
      <c r="A2883" s="1"/>
      <c r="B2883" s="3" t="s">
        <v>2891</v>
      </c>
      <c r="C2883" s="4">
        <v>2021</v>
      </c>
      <c r="D2883" s="4" t="s">
        <v>15</v>
      </c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</row>
    <row r="2884" spans="1:22" ht="14.25">
      <c r="A2884" s="1"/>
      <c r="B2884" s="3" t="s">
        <v>2892</v>
      </c>
      <c r="C2884" s="4">
        <v>2021</v>
      </c>
      <c r="D2884" s="4" t="s">
        <v>15</v>
      </c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</row>
    <row r="2885" spans="1:22" ht="14.25">
      <c r="A2885" s="1"/>
      <c r="B2885" s="3" t="s">
        <v>2893</v>
      </c>
      <c r="C2885" s="4">
        <v>2021</v>
      </c>
      <c r="D2885" s="4" t="s">
        <v>15</v>
      </c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</row>
    <row r="2886" spans="1:22" ht="14.25">
      <c r="A2886" s="1"/>
      <c r="B2886" s="3" t="s">
        <v>2894</v>
      </c>
      <c r="C2886" s="4">
        <v>2021</v>
      </c>
      <c r="D2886" s="4" t="s">
        <v>15</v>
      </c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</row>
    <row r="2887" spans="1:22" ht="14.25">
      <c r="A2887" s="1"/>
      <c r="B2887" s="3" t="s">
        <v>2895</v>
      </c>
      <c r="C2887" s="4">
        <v>2021</v>
      </c>
      <c r="D2887" s="4" t="s">
        <v>15</v>
      </c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</row>
    <row r="2888" spans="1:22" ht="14.25">
      <c r="A2888" s="1"/>
      <c r="B2888" s="3" t="s">
        <v>2896</v>
      </c>
      <c r="C2888" s="4">
        <v>2021</v>
      </c>
      <c r="D2888" s="4" t="s">
        <v>15</v>
      </c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</row>
    <row r="2889" spans="1:22" ht="14.25">
      <c r="A2889" s="1"/>
      <c r="B2889" s="3" t="s">
        <v>2897</v>
      </c>
      <c r="C2889" s="4">
        <v>2021</v>
      </c>
      <c r="D2889" s="4" t="s">
        <v>15</v>
      </c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</row>
    <row r="2890" spans="1:22" ht="14.25">
      <c r="A2890" s="1"/>
      <c r="B2890" s="3" t="s">
        <v>2898</v>
      </c>
      <c r="C2890" s="4">
        <v>2021</v>
      </c>
      <c r="D2890" s="4" t="s">
        <v>15</v>
      </c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</row>
    <row r="2891" spans="1:22" ht="14.25">
      <c r="A2891" s="1"/>
      <c r="B2891" s="3" t="s">
        <v>2899</v>
      </c>
      <c r="C2891" s="4">
        <v>2021</v>
      </c>
      <c r="D2891" s="4" t="s">
        <v>15</v>
      </c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</row>
    <row r="2892" spans="1:22" ht="14.25">
      <c r="A2892" s="1"/>
      <c r="B2892" s="3" t="s">
        <v>2900</v>
      </c>
      <c r="C2892" s="4">
        <v>2021</v>
      </c>
      <c r="D2892" s="4" t="s">
        <v>15</v>
      </c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</row>
    <row r="2893" spans="1:22" ht="14.25">
      <c r="A2893" s="1"/>
      <c r="B2893" s="3" t="s">
        <v>2901</v>
      </c>
      <c r="C2893" s="4">
        <v>2021</v>
      </c>
      <c r="D2893" s="4" t="s">
        <v>15</v>
      </c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</row>
    <row r="2894" spans="1:22" ht="14.25">
      <c r="A2894" s="1"/>
      <c r="B2894" s="3" t="s">
        <v>2902</v>
      </c>
      <c r="C2894" s="4">
        <v>2021</v>
      </c>
      <c r="D2894" s="4" t="s">
        <v>15</v>
      </c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</row>
    <row r="2895" spans="1:22" ht="14.25">
      <c r="A2895" s="1"/>
      <c r="B2895" s="3" t="s">
        <v>2903</v>
      </c>
      <c r="C2895" s="4">
        <v>2021</v>
      </c>
      <c r="D2895" s="4" t="s">
        <v>15</v>
      </c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</row>
    <row r="2896" spans="1:22" ht="14.25">
      <c r="A2896" s="1"/>
      <c r="B2896" s="3" t="s">
        <v>2904</v>
      </c>
      <c r="C2896" s="4">
        <v>2021</v>
      </c>
      <c r="D2896" s="4" t="s">
        <v>15</v>
      </c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</row>
    <row r="2897" spans="1:22" ht="14.25">
      <c r="A2897" s="1"/>
      <c r="B2897" s="3" t="s">
        <v>2905</v>
      </c>
      <c r="C2897" s="4">
        <v>2021</v>
      </c>
      <c r="D2897" s="4" t="s">
        <v>15</v>
      </c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</row>
    <row r="2898" spans="1:22" ht="14.25">
      <c r="A2898" s="1"/>
      <c r="B2898" s="3" t="s">
        <v>2906</v>
      </c>
      <c r="C2898" s="4">
        <v>2021</v>
      </c>
      <c r="D2898" s="4" t="s">
        <v>15</v>
      </c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</row>
    <row r="2899" spans="1:22" ht="14.25">
      <c r="A2899" s="1"/>
      <c r="B2899" s="3" t="s">
        <v>2907</v>
      </c>
      <c r="C2899" s="4">
        <v>2021</v>
      </c>
      <c r="D2899" s="4" t="s">
        <v>15</v>
      </c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</row>
    <row r="2900" spans="1:22" ht="14.25">
      <c r="A2900" s="1"/>
      <c r="B2900" s="3" t="s">
        <v>2908</v>
      </c>
      <c r="C2900" s="4">
        <v>2021</v>
      </c>
      <c r="D2900" s="4" t="s">
        <v>15</v>
      </c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</row>
    <row r="2901" spans="1:22" ht="14.25">
      <c r="A2901" s="1"/>
      <c r="B2901" s="3" t="s">
        <v>2909</v>
      </c>
      <c r="C2901" s="4">
        <v>2021</v>
      </c>
      <c r="D2901" s="4" t="s">
        <v>15</v>
      </c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</row>
    <row r="2902" spans="1:22" ht="14.25">
      <c r="A2902" s="1"/>
      <c r="B2902" s="3" t="s">
        <v>2910</v>
      </c>
      <c r="C2902" s="4">
        <v>2021</v>
      </c>
      <c r="D2902" s="4" t="s">
        <v>15</v>
      </c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</row>
    <row r="2903" spans="1:22" ht="14.25">
      <c r="A2903" s="1"/>
      <c r="B2903" s="3" t="s">
        <v>2911</v>
      </c>
      <c r="C2903" s="4">
        <v>2021</v>
      </c>
      <c r="D2903" s="4" t="s">
        <v>15</v>
      </c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</row>
    <row r="2904" spans="1:22" ht="14.25">
      <c r="A2904" s="1"/>
      <c r="B2904" s="3" t="s">
        <v>2912</v>
      </c>
      <c r="C2904" s="4">
        <v>2021</v>
      </c>
      <c r="D2904" s="4" t="s">
        <v>15</v>
      </c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</row>
    <row r="2905" spans="1:22" ht="14.25">
      <c r="A2905" s="1"/>
      <c r="B2905" s="3" t="s">
        <v>2913</v>
      </c>
      <c r="C2905" s="4">
        <v>2021</v>
      </c>
      <c r="D2905" s="4" t="s">
        <v>15</v>
      </c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</row>
    <row r="2906" spans="1:22" ht="14.25">
      <c r="A2906" s="1"/>
      <c r="B2906" s="3" t="s">
        <v>2914</v>
      </c>
      <c r="C2906" s="4">
        <v>2021</v>
      </c>
      <c r="D2906" s="4" t="s">
        <v>15</v>
      </c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</row>
    <row r="2907" spans="1:22" ht="14.25">
      <c r="A2907" s="1"/>
      <c r="B2907" s="3" t="s">
        <v>2915</v>
      </c>
      <c r="C2907" s="4">
        <v>2021</v>
      </c>
      <c r="D2907" s="4" t="s">
        <v>15</v>
      </c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</row>
    <row r="2908" spans="1:22" ht="14.25">
      <c r="A2908" s="1"/>
      <c r="B2908" s="3" t="s">
        <v>2916</v>
      </c>
      <c r="C2908" s="4">
        <v>2021</v>
      </c>
      <c r="D2908" s="4" t="s">
        <v>15</v>
      </c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</row>
    <row r="2909" spans="1:22" ht="14.25">
      <c r="A2909" s="1"/>
      <c r="B2909" s="3" t="s">
        <v>2917</v>
      </c>
      <c r="C2909" s="4">
        <v>2021</v>
      </c>
      <c r="D2909" s="4" t="s">
        <v>15</v>
      </c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</row>
    <row r="2910" spans="1:22" ht="14.25">
      <c r="A2910" s="1"/>
      <c r="B2910" s="3" t="s">
        <v>2918</v>
      </c>
      <c r="C2910" s="4">
        <v>2021</v>
      </c>
      <c r="D2910" s="4" t="s">
        <v>15</v>
      </c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</row>
    <row r="2911" spans="1:22" ht="14.25">
      <c r="A2911" s="1"/>
      <c r="B2911" s="3" t="s">
        <v>2919</v>
      </c>
      <c r="C2911" s="4">
        <v>2021</v>
      </c>
      <c r="D2911" s="4" t="s">
        <v>15</v>
      </c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</row>
    <row r="2912" spans="1:22" ht="14.25">
      <c r="A2912" s="1"/>
      <c r="B2912" s="3" t="s">
        <v>2920</v>
      </c>
      <c r="C2912" s="4">
        <v>2021</v>
      </c>
      <c r="D2912" s="4" t="s">
        <v>15</v>
      </c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</row>
    <row r="2913" spans="1:22" ht="14.25">
      <c r="A2913" s="1"/>
      <c r="B2913" s="3" t="s">
        <v>2921</v>
      </c>
      <c r="C2913" s="4">
        <v>2021</v>
      </c>
      <c r="D2913" s="4" t="s">
        <v>15</v>
      </c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</row>
    <row r="2914" spans="1:22" ht="14.25">
      <c r="A2914" s="1"/>
      <c r="B2914" s="3" t="s">
        <v>2922</v>
      </c>
      <c r="C2914" s="4">
        <v>2021</v>
      </c>
      <c r="D2914" s="4" t="s">
        <v>15</v>
      </c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</row>
    <row r="2915" spans="1:22" ht="14.25">
      <c r="A2915" s="1"/>
      <c r="B2915" s="3" t="s">
        <v>2923</v>
      </c>
      <c r="C2915" s="4">
        <v>2021</v>
      </c>
      <c r="D2915" s="4" t="s">
        <v>15</v>
      </c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</row>
    <row r="2916" spans="1:22" ht="14.25">
      <c r="A2916" s="1"/>
      <c r="B2916" s="3" t="s">
        <v>2924</v>
      </c>
      <c r="C2916" s="4">
        <v>2021</v>
      </c>
      <c r="D2916" s="4" t="s">
        <v>15</v>
      </c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</row>
    <row r="2917" spans="1:22" ht="14.25">
      <c r="A2917" s="1"/>
      <c r="B2917" s="3" t="s">
        <v>2925</v>
      </c>
      <c r="C2917" s="4">
        <v>2021</v>
      </c>
      <c r="D2917" s="4" t="s">
        <v>15</v>
      </c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</row>
    <row r="2918" spans="1:22" ht="14.25">
      <c r="A2918" s="1"/>
      <c r="B2918" s="3" t="s">
        <v>2926</v>
      </c>
      <c r="C2918" s="4">
        <v>2021</v>
      </c>
      <c r="D2918" s="4" t="s">
        <v>15</v>
      </c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</row>
    <row r="2919" spans="1:22" ht="14.25">
      <c r="A2919" s="1"/>
      <c r="B2919" s="3" t="s">
        <v>2927</v>
      </c>
      <c r="C2919" s="4">
        <v>2021</v>
      </c>
      <c r="D2919" s="4" t="s">
        <v>15</v>
      </c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</row>
    <row r="2920" spans="1:22" ht="14.25">
      <c r="A2920" s="1"/>
      <c r="B2920" s="3" t="s">
        <v>2928</v>
      </c>
      <c r="C2920" s="4">
        <v>2021</v>
      </c>
      <c r="D2920" s="4" t="s">
        <v>15</v>
      </c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</row>
    <row r="2921" spans="1:22" ht="14.25">
      <c r="A2921" s="1"/>
      <c r="B2921" s="3" t="s">
        <v>2929</v>
      </c>
      <c r="C2921" s="4">
        <v>2021</v>
      </c>
      <c r="D2921" s="4" t="s">
        <v>15</v>
      </c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</row>
    <row r="2922" spans="1:22" ht="14.25">
      <c r="A2922" s="1"/>
      <c r="B2922" s="3" t="s">
        <v>2930</v>
      </c>
      <c r="C2922" s="4">
        <v>2021</v>
      </c>
      <c r="D2922" s="4" t="s">
        <v>15</v>
      </c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</row>
    <row r="2923" spans="1:22" ht="14.25">
      <c r="A2923" s="1"/>
      <c r="B2923" s="3" t="s">
        <v>2931</v>
      </c>
      <c r="C2923" s="4">
        <v>2021</v>
      </c>
      <c r="D2923" s="4" t="s">
        <v>15</v>
      </c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</row>
    <row r="2924" spans="1:22" ht="14.25">
      <c r="A2924" s="1"/>
      <c r="B2924" s="3" t="s">
        <v>2932</v>
      </c>
      <c r="C2924" s="4">
        <v>2021</v>
      </c>
      <c r="D2924" s="4" t="s">
        <v>15</v>
      </c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</row>
    <row r="2925" spans="1:22" ht="14.25">
      <c r="A2925" s="1"/>
      <c r="B2925" s="3" t="s">
        <v>2933</v>
      </c>
      <c r="C2925" s="4">
        <v>2021</v>
      </c>
      <c r="D2925" s="4" t="s">
        <v>15</v>
      </c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</row>
    <row r="2926" spans="1:22" ht="14.25">
      <c r="A2926" s="1"/>
      <c r="B2926" s="3" t="s">
        <v>2934</v>
      </c>
      <c r="C2926" s="4">
        <v>2021</v>
      </c>
      <c r="D2926" s="4" t="s">
        <v>15</v>
      </c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</row>
    <row r="2927" spans="1:22" ht="14.25">
      <c r="A2927" s="1"/>
      <c r="B2927" s="3" t="s">
        <v>2935</v>
      </c>
      <c r="C2927" s="4">
        <v>2021</v>
      </c>
      <c r="D2927" s="4" t="s">
        <v>15</v>
      </c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</row>
    <row r="2928" spans="1:22" ht="14.25">
      <c r="A2928" s="1"/>
      <c r="B2928" s="3" t="s">
        <v>2936</v>
      </c>
      <c r="C2928" s="4">
        <v>2021</v>
      </c>
      <c r="D2928" s="4" t="s">
        <v>15</v>
      </c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</row>
    <row r="2929" spans="1:22" ht="14.25">
      <c r="A2929" s="1"/>
      <c r="B2929" s="3" t="s">
        <v>2937</v>
      </c>
      <c r="C2929" s="4">
        <v>2021</v>
      </c>
      <c r="D2929" s="4" t="s">
        <v>15</v>
      </c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</row>
    <row r="2930" spans="1:22" ht="14.25">
      <c r="A2930" s="1"/>
      <c r="B2930" s="3" t="s">
        <v>2938</v>
      </c>
      <c r="C2930" s="4">
        <v>2021</v>
      </c>
      <c r="D2930" s="4" t="s">
        <v>15</v>
      </c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</row>
    <row r="2931" spans="1:22" ht="14.25">
      <c r="A2931" s="1"/>
      <c r="B2931" s="3" t="s">
        <v>2939</v>
      </c>
      <c r="C2931" s="4">
        <v>2021</v>
      </c>
      <c r="D2931" s="4" t="s">
        <v>15</v>
      </c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</row>
    <row r="2932" spans="1:22" ht="14.25">
      <c r="A2932" s="1"/>
      <c r="B2932" s="4" t="s">
        <v>2940</v>
      </c>
      <c r="C2932" s="4">
        <v>2021</v>
      </c>
      <c r="D2932" s="4" t="s">
        <v>15</v>
      </c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</row>
    <row r="2933" spans="1:22" ht="14.25">
      <c r="A2933" s="1"/>
      <c r="B2933" s="3" t="s">
        <v>2941</v>
      </c>
      <c r="C2933" s="4">
        <v>2021</v>
      </c>
      <c r="D2933" s="4" t="s">
        <v>15</v>
      </c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</row>
    <row r="2934" spans="1:22" ht="14.25">
      <c r="A2934" s="1"/>
      <c r="B2934" s="3" t="s">
        <v>2942</v>
      </c>
      <c r="C2934" s="4">
        <v>2021</v>
      </c>
      <c r="D2934" s="4" t="s">
        <v>15</v>
      </c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</row>
    <row r="2935" spans="1:22" ht="14.25">
      <c r="A2935" s="1"/>
      <c r="B2935" s="3" t="s">
        <v>2943</v>
      </c>
      <c r="C2935" s="4">
        <v>2021</v>
      </c>
      <c r="D2935" s="4" t="s">
        <v>15</v>
      </c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</row>
    <row r="2936" spans="1:22" ht="14.25">
      <c r="A2936" s="1"/>
      <c r="B2936" s="3" t="s">
        <v>2944</v>
      </c>
      <c r="C2936" s="4">
        <v>2021</v>
      </c>
      <c r="D2936" s="4" t="s">
        <v>15</v>
      </c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</row>
    <row r="2937" spans="1:22" ht="14.25">
      <c r="A2937" s="1"/>
      <c r="B2937" s="3" t="s">
        <v>2945</v>
      </c>
      <c r="C2937" s="4">
        <v>2021</v>
      </c>
      <c r="D2937" s="4" t="s">
        <v>15</v>
      </c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</row>
    <row r="2938" spans="1:22" ht="14.25">
      <c r="A2938" s="1"/>
      <c r="B2938" s="3" t="s">
        <v>2946</v>
      </c>
      <c r="C2938" s="4">
        <v>2021</v>
      </c>
      <c r="D2938" s="4" t="s">
        <v>15</v>
      </c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</row>
    <row r="2939" spans="1:22" ht="14.25">
      <c r="A2939" s="1"/>
      <c r="B2939" s="3" t="s">
        <v>2947</v>
      </c>
      <c r="C2939" s="4">
        <v>2021</v>
      </c>
      <c r="D2939" s="4" t="s">
        <v>15</v>
      </c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</row>
    <row r="2940" spans="1:22" ht="14.25">
      <c r="A2940" s="1"/>
      <c r="B2940" s="3" t="s">
        <v>2948</v>
      </c>
      <c r="C2940" s="4">
        <v>2021</v>
      </c>
      <c r="D2940" s="4" t="s">
        <v>15</v>
      </c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</row>
    <row r="2941" spans="1:22" ht="14.25">
      <c r="A2941" s="1"/>
      <c r="B2941" s="3" t="s">
        <v>2949</v>
      </c>
      <c r="C2941" s="4">
        <v>2021</v>
      </c>
      <c r="D2941" s="4" t="s">
        <v>15</v>
      </c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</row>
    <row r="2942" spans="1:22" ht="14.25">
      <c r="A2942" s="1"/>
      <c r="B2942" s="3" t="s">
        <v>2950</v>
      </c>
      <c r="C2942" s="4">
        <v>2021</v>
      </c>
      <c r="D2942" s="4" t="s">
        <v>15</v>
      </c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</row>
    <row r="2943" spans="1:22" ht="14.25">
      <c r="A2943" s="1"/>
      <c r="B2943" s="3" t="s">
        <v>2951</v>
      </c>
      <c r="C2943" s="4">
        <v>2021</v>
      </c>
      <c r="D2943" s="4" t="s">
        <v>15</v>
      </c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</row>
    <row r="2944" spans="1:22" ht="14.25">
      <c r="A2944" s="1"/>
      <c r="B2944" s="3" t="s">
        <v>2952</v>
      </c>
      <c r="C2944" s="4">
        <v>2021</v>
      </c>
      <c r="D2944" s="4" t="s">
        <v>15</v>
      </c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</row>
    <row r="2945" spans="1:22" ht="14.25">
      <c r="A2945" s="1"/>
      <c r="B2945" s="3" t="s">
        <v>2953</v>
      </c>
      <c r="C2945" s="4">
        <v>2021</v>
      </c>
      <c r="D2945" s="4" t="s">
        <v>15</v>
      </c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</row>
    <row r="2946" spans="1:22" ht="14.25">
      <c r="A2946" s="1"/>
      <c r="B2946" s="3" t="s">
        <v>2954</v>
      </c>
      <c r="C2946" s="4">
        <v>2021</v>
      </c>
      <c r="D2946" s="4" t="s">
        <v>15</v>
      </c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</row>
    <row r="2947" spans="1:22" ht="14.25">
      <c r="A2947" s="1"/>
      <c r="B2947" s="3" t="s">
        <v>2955</v>
      </c>
      <c r="C2947" s="4">
        <v>2021</v>
      </c>
      <c r="D2947" s="4" t="s">
        <v>15</v>
      </c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</row>
    <row r="2948" spans="1:22" ht="14.25">
      <c r="A2948" s="1"/>
      <c r="B2948" s="3" t="s">
        <v>2956</v>
      </c>
      <c r="C2948" s="4">
        <v>2021</v>
      </c>
      <c r="D2948" s="4" t="s">
        <v>15</v>
      </c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</row>
    <row r="2949" spans="1:22" ht="14.25">
      <c r="A2949" s="1"/>
      <c r="B2949" s="3" t="s">
        <v>2957</v>
      </c>
      <c r="C2949" s="4">
        <v>2021</v>
      </c>
      <c r="D2949" s="4" t="s">
        <v>15</v>
      </c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</row>
    <row r="2950" spans="1:22" ht="14.25">
      <c r="A2950" s="1"/>
      <c r="B2950" s="3" t="s">
        <v>2958</v>
      </c>
      <c r="C2950" s="4">
        <v>2021</v>
      </c>
      <c r="D2950" s="4" t="s">
        <v>15</v>
      </c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</row>
    <row r="2951" spans="1:22" ht="14.25">
      <c r="A2951" s="1"/>
      <c r="B2951" s="3" t="s">
        <v>2959</v>
      </c>
      <c r="C2951" s="4">
        <v>2021</v>
      </c>
      <c r="D2951" s="4" t="s">
        <v>15</v>
      </c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</row>
    <row r="2952" spans="1:22" ht="14.25">
      <c r="A2952" s="1"/>
      <c r="B2952" s="3" t="s">
        <v>2960</v>
      </c>
      <c r="C2952" s="4">
        <v>2021</v>
      </c>
      <c r="D2952" s="4" t="s">
        <v>15</v>
      </c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</row>
    <row r="2953" spans="1:22" ht="14.25">
      <c r="A2953" s="1"/>
      <c r="B2953" s="3" t="s">
        <v>2961</v>
      </c>
      <c r="C2953" s="4">
        <v>2021</v>
      </c>
      <c r="D2953" s="4" t="s">
        <v>15</v>
      </c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</row>
    <row r="2954" spans="1:22" ht="14.25">
      <c r="A2954" s="1"/>
      <c r="B2954" s="3" t="s">
        <v>2962</v>
      </c>
      <c r="C2954" s="4">
        <v>2021</v>
      </c>
      <c r="D2954" s="4" t="s">
        <v>15</v>
      </c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</row>
    <row r="2955" spans="1:22" ht="14.25">
      <c r="A2955" s="1"/>
      <c r="B2955" s="3" t="s">
        <v>2963</v>
      </c>
      <c r="C2955" s="4">
        <v>2021</v>
      </c>
      <c r="D2955" s="4" t="s">
        <v>15</v>
      </c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</row>
    <row r="2956" spans="1:22" ht="14.25">
      <c r="A2956" s="1"/>
      <c r="B2956" s="3" t="s">
        <v>2964</v>
      </c>
      <c r="C2956" s="4">
        <v>2021</v>
      </c>
      <c r="D2956" s="4" t="s">
        <v>15</v>
      </c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</row>
    <row r="2957" spans="1:22" ht="14.25">
      <c r="A2957" s="1"/>
      <c r="B2957" s="3" t="s">
        <v>2965</v>
      </c>
      <c r="C2957" s="4">
        <v>2021</v>
      </c>
      <c r="D2957" s="4" t="s">
        <v>15</v>
      </c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</row>
    <row r="2958" spans="1:22" ht="14.25">
      <c r="A2958" s="1"/>
      <c r="B2958" s="3" t="s">
        <v>2966</v>
      </c>
      <c r="C2958" s="4">
        <v>2021</v>
      </c>
      <c r="D2958" s="4" t="s">
        <v>15</v>
      </c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</row>
    <row r="2959" spans="1:22" ht="14.25">
      <c r="A2959" s="1"/>
      <c r="B2959" s="3" t="s">
        <v>2967</v>
      </c>
      <c r="C2959" s="4">
        <v>2021</v>
      </c>
      <c r="D2959" s="4" t="s">
        <v>15</v>
      </c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</row>
    <row r="2960" spans="1:22" ht="14.25">
      <c r="A2960" s="1"/>
      <c r="B2960" s="3" t="s">
        <v>2968</v>
      </c>
      <c r="C2960" s="4">
        <v>2021</v>
      </c>
      <c r="D2960" s="4" t="s">
        <v>15</v>
      </c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</row>
    <row r="2961" spans="1:22" ht="14.25">
      <c r="A2961" s="1"/>
      <c r="B2961" s="3" t="s">
        <v>2969</v>
      </c>
      <c r="C2961" s="4">
        <v>2021</v>
      </c>
      <c r="D2961" s="4" t="s">
        <v>15</v>
      </c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</row>
    <row r="2962" spans="1:22" ht="14.25">
      <c r="A2962" s="1"/>
      <c r="B2962" s="3" t="s">
        <v>2970</v>
      </c>
      <c r="C2962" s="4">
        <v>2021</v>
      </c>
      <c r="D2962" s="4" t="s">
        <v>15</v>
      </c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</row>
    <row r="2963" spans="1:22" ht="14.25">
      <c r="A2963" s="1"/>
      <c r="B2963" s="3" t="s">
        <v>2971</v>
      </c>
      <c r="C2963" s="4">
        <v>2021</v>
      </c>
      <c r="D2963" s="4" t="s">
        <v>15</v>
      </c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</row>
    <row r="2964" spans="1:22" ht="14.25">
      <c r="A2964" s="1"/>
      <c r="B2964" s="3" t="s">
        <v>2972</v>
      </c>
      <c r="C2964" s="4">
        <v>2021</v>
      </c>
      <c r="D2964" s="4" t="s">
        <v>15</v>
      </c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</row>
    <row r="2965" spans="1:22" ht="14.25">
      <c r="A2965" s="1"/>
      <c r="B2965" s="3" t="s">
        <v>2973</v>
      </c>
      <c r="C2965" s="4">
        <v>2021</v>
      </c>
      <c r="D2965" s="4" t="s">
        <v>15</v>
      </c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</row>
    <row r="2966" spans="1:22" ht="14.25">
      <c r="A2966" s="1"/>
      <c r="B2966" s="3" t="s">
        <v>2974</v>
      </c>
      <c r="C2966" s="4">
        <v>2021</v>
      </c>
      <c r="D2966" s="4" t="s">
        <v>15</v>
      </c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</row>
    <row r="2967" spans="1:22" ht="14.25">
      <c r="A2967" s="1"/>
      <c r="B2967" s="3" t="s">
        <v>2975</v>
      </c>
      <c r="C2967" s="4">
        <v>2021</v>
      </c>
      <c r="D2967" s="4" t="s">
        <v>15</v>
      </c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</row>
    <row r="2968" spans="1:22" ht="14.25">
      <c r="A2968" s="1"/>
      <c r="B2968" s="3" t="s">
        <v>2976</v>
      </c>
      <c r="C2968" s="4">
        <v>2021</v>
      </c>
      <c r="D2968" s="4" t="s">
        <v>15</v>
      </c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</row>
    <row r="2969" spans="1:22" ht="14.25">
      <c r="A2969" s="1"/>
      <c r="B2969" s="3" t="s">
        <v>2977</v>
      </c>
      <c r="C2969" s="4">
        <v>2021</v>
      </c>
      <c r="D2969" s="4" t="s">
        <v>15</v>
      </c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</row>
    <row r="2970" spans="1:22" ht="14.25">
      <c r="A2970" s="1"/>
      <c r="B2970" s="3" t="s">
        <v>2978</v>
      </c>
      <c r="C2970" s="4">
        <v>2021</v>
      </c>
      <c r="D2970" s="4" t="s">
        <v>15</v>
      </c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</row>
    <row r="2971" spans="1:22" ht="14.25">
      <c r="A2971" s="1"/>
      <c r="B2971" s="3" t="s">
        <v>2979</v>
      </c>
      <c r="C2971" s="4">
        <v>2021</v>
      </c>
      <c r="D2971" s="4" t="s">
        <v>15</v>
      </c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</row>
    <row r="2972" spans="1:22" ht="14.25">
      <c r="A2972" s="1"/>
      <c r="B2972" s="3" t="s">
        <v>2980</v>
      </c>
      <c r="C2972" s="4">
        <v>2021</v>
      </c>
      <c r="D2972" s="4" t="s">
        <v>15</v>
      </c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</row>
    <row r="2973" spans="1:22" ht="14.25">
      <c r="A2973" s="1"/>
      <c r="B2973" s="3" t="s">
        <v>2981</v>
      </c>
      <c r="C2973" s="4">
        <v>2021</v>
      </c>
      <c r="D2973" s="4" t="s">
        <v>15</v>
      </c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</row>
    <row r="2974" spans="1:22" ht="14.25">
      <c r="A2974" s="1"/>
      <c r="B2974" s="3" t="s">
        <v>2982</v>
      </c>
      <c r="C2974" s="4">
        <v>2021</v>
      </c>
      <c r="D2974" s="4" t="s">
        <v>15</v>
      </c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</row>
    <row r="2975" spans="1:22" ht="14.25">
      <c r="A2975" s="1"/>
      <c r="B2975" s="3" t="s">
        <v>2983</v>
      </c>
      <c r="C2975" s="4">
        <v>2021</v>
      </c>
      <c r="D2975" s="4" t="s">
        <v>15</v>
      </c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</row>
    <row r="2976" spans="1:22" ht="14.25">
      <c r="A2976" s="1"/>
      <c r="B2976" s="3" t="s">
        <v>2984</v>
      </c>
      <c r="C2976" s="4">
        <v>2021</v>
      </c>
      <c r="D2976" s="4" t="s">
        <v>15</v>
      </c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</row>
    <row r="2977" spans="1:22" ht="14.25">
      <c r="A2977" s="1"/>
      <c r="B2977" s="3" t="s">
        <v>2985</v>
      </c>
      <c r="C2977" s="4">
        <v>2021</v>
      </c>
      <c r="D2977" s="4" t="s">
        <v>15</v>
      </c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</row>
    <row r="2978" spans="1:22" ht="14.25">
      <c r="A2978" s="1"/>
      <c r="B2978" s="3" t="s">
        <v>2986</v>
      </c>
      <c r="C2978" s="4">
        <v>2021</v>
      </c>
      <c r="D2978" s="4" t="s">
        <v>15</v>
      </c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</row>
    <row r="2979" spans="1:22" ht="14.25">
      <c r="A2979" s="1"/>
      <c r="B2979" s="3" t="s">
        <v>2987</v>
      </c>
      <c r="C2979" s="4">
        <v>2021</v>
      </c>
      <c r="D2979" s="4" t="s">
        <v>15</v>
      </c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</row>
    <row r="2980" spans="1:22" ht="14.25">
      <c r="A2980" s="1"/>
      <c r="B2980" s="3" t="s">
        <v>2988</v>
      </c>
      <c r="C2980" s="4">
        <v>2021</v>
      </c>
      <c r="D2980" s="4" t="s">
        <v>15</v>
      </c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</row>
    <row r="2981" spans="1:22" ht="14.25">
      <c r="A2981" s="1"/>
      <c r="B2981" s="3" t="s">
        <v>2989</v>
      </c>
      <c r="C2981" s="4">
        <v>2021</v>
      </c>
      <c r="D2981" s="4" t="s">
        <v>15</v>
      </c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</row>
    <row r="2982" spans="1:22" ht="14.25">
      <c r="A2982" s="1"/>
      <c r="B2982" s="3" t="s">
        <v>2990</v>
      </c>
      <c r="C2982" s="4">
        <v>2021</v>
      </c>
      <c r="D2982" s="4" t="s">
        <v>15</v>
      </c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</row>
    <row r="2983" spans="1:22" ht="14.25">
      <c r="A2983" s="1"/>
      <c r="B2983" s="3" t="s">
        <v>2991</v>
      </c>
      <c r="C2983" s="4">
        <v>2021</v>
      </c>
      <c r="D2983" s="4" t="s">
        <v>15</v>
      </c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</row>
    <row r="2984" spans="1:22" ht="14.25">
      <c r="A2984" s="1"/>
      <c r="B2984" s="3" t="s">
        <v>2992</v>
      </c>
      <c r="C2984" s="4">
        <v>2021</v>
      </c>
      <c r="D2984" s="4" t="s">
        <v>15</v>
      </c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</row>
    <row r="2985" spans="1:22" ht="14.25">
      <c r="A2985" s="1"/>
      <c r="B2985" s="3" t="s">
        <v>2993</v>
      </c>
      <c r="C2985" s="4">
        <v>2021</v>
      </c>
      <c r="D2985" s="4" t="s">
        <v>15</v>
      </c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</row>
    <row r="2986" spans="1:22" ht="14.25">
      <c r="A2986" s="1"/>
      <c r="B2986" s="3" t="s">
        <v>2994</v>
      </c>
      <c r="C2986" s="4">
        <v>2021</v>
      </c>
      <c r="D2986" s="4" t="s">
        <v>15</v>
      </c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</row>
    <row r="2987" spans="1:22" ht="14.25">
      <c r="A2987" s="1"/>
      <c r="B2987" s="3" t="s">
        <v>2995</v>
      </c>
      <c r="C2987" s="4">
        <v>2021</v>
      </c>
      <c r="D2987" s="4" t="s">
        <v>15</v>
      </c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</row>
    <row r="2988" spans="1:22" ht="14.25">
      <c r="A2988" s="1"/>
      <c r="B2988" s="3" t="s">
        <v>2996</v>
      </c>
      <c r="C2988" s="4">
        <v>2021</v>
      </c>
      <c r="D2988" s="4" t="s">
        <v>15</v>
      </c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</row>
    <row r="2989" spans="1:22" ht="14.25">
      <c r="A2989" s="1"/>
      <c r="B2989" s="3" t="s">
        <v>2997</v>
      </c>
      <c r="C2989" s="4">
        <v>2021</v>
      </c>
      <c r="D2989" s="4" t="s">
        <v>15</v>
      </c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</row>
    <row r="2990" spans="1:22" ht="14.25">
      <c r="A2990" s="1"/>
      <c r="B2990" s="3" t="s">
        <v>2998</v>
      </c>
      <c r="C2990" s="4">
        <v>2021</v>
      </c>
      <c r="D2990" s="4" t="s">
        <v>15</v>
      </c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</row>
    <row r="2991" spans="1:22" ht="14.25">
      <c r="A2991" s="1"/>
      <c r="B2991" s="3" t="s">
        <v>2999</v>
      </c>
      <c r="C2991" s="4">
        <v>2021</v>
      </c>
      <c r="D2991" s="4" t="s">
        <v>15</v>
      </c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</row>
    <row r="2992" spans="1:22" ht="14.25">
      <c r="A2992" s="1"/>
      <c r="B2992" s="3" t="s">
        <v>3000</v>
      </c>
      <c r="C2992" s="4">
        <v>2021</v>
      </c>
      <c r="D2992" s="4" t="s">
        <v>15</v>
      </c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</row>
    <row r="2993" spans="1:22" ht="14.25">
      <c r="A2993" s="1"/>
      <c r="B2993" s="3" t="s">
        <v>3001</v>
      </c>
      <c r="C2993" s="4">
        <v>2021</v>
      </c>
      <c r="D2993" s="4" t="s">
        <v>15</v>
      </c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</row>
    <row r="2994" spans="1:22" ht="14.25">
      <c r="A2994" s="1"/>
      <c r="B2994" s="3" t="s">
        <v>3002</v>
      </c>
      <c r="C2994" s="4">
        <v>2021</v>
      </c>
      <c r="D2994" s="4" t="s">
        <v>15</v>
      </c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</row>
    <row r="2995" spans="1:22" ht="14.25">
      <c r="A2995" s="1"/>
      <c r="B2995" s="3" t="s">
        <v>3003</v>
      </c>
      <c r="C2995" s="4">
        <v>2021</v>
      </c>
      <c r="D2995" s="4" t="s">
        <v>15</v>
      </c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</row>
    <row r="2996" spans="1:22" ht="14.25">
      <c r="A2996" s="1"/>
      <c r="B2996" s="3" t="s">
        <v>3004</v>
      </c>
      <c r="C2996" s="4">
        <v>2021</v>
      </c>
      <c r="D2996" s="4" t="s">
        <v>15</v>
      </c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</row>
    <row r="2997" spans="1:22" ht="14.25">
      <c r="A2997" s="1"/>
      <c r="B2997" s="3" t="s">
        <v>3005</v>
      </c>
      <c r="C2997" s="4">
        <v>2021</v>
      </c>
      <c r="D2997" s="4" t="s">
        <v>15</v>
      </c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</row>
    <row r="2998" spans="1:22" ht="14.25">
      <c r="A2998" s="1"/>
      <c r="B2998" s="3" t="s">
        <v>3006</v>
      </c>
      <c r="C2998" s="4">
        <v>2021</v>
      </c>
      <c r="D2998" s="4" t="s">
        <v>15</v>
      </c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</row>
    <row r="2999" spans="1:22" ht="14.25">
      <c r="A2999" s="1"/>
      <c r="B2999" s="3" t="s">
        <v>3007</v>
      </c>
      <c r="C2999" s="4">
        <v>2021</v>
      </c>
      <c r="D2999" s="4" t="s">
        <v>15</v>
      </c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</row>
    <row r="3000" spans="1:22" ht="14.25">
      <c r="A3000" s="1"/>
      <c r="B3000" s="3" t="s">
        <v>3008</v>
      </c>
      <c r="C3000" s="4">
        <v>2021</v>
      </c>
      <c r="D3000" s="4" t="s">
        <v>15</v>
      </c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</row>
    <row r="3001" spans="1:22" ht="14.25">
      <c r="A3001" s="1"/>
      <c r="B3001" s="3" t="s">
        <v>3009</v>
      </c>
      <c r="C3001" s="4">
        <v>2021</v>
      </c>
      <c r="D3001" s="4" t="s">
        <v>15</v>
      </c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</row>
    <row r="3002" spans="1:22" ht="14.25">
      <c r="A3002" s="1"/>
      <c r="B3002" s="3" t="s">
        <v>3010</v>
      </c>
      <c r="C3002" s="4">
        <v>2021</v>
      </c>
      <c r="D3002" s="4" t="s">
        <v>15</v>
      </c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</row>
    <row r="3003" spans="1:22" ht="14.25">
      <c r="A3003" s="1"/>
      <c r="B3003" s="3" t="s">
        <v>3011</v>
      </c>
      <c r="C3003" s="4">
        <v>2021</v>
      </c>
      <c r="D3003" s="4" t="s">
        <v>15</v>
      </c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</row>
    <row r="3004" spans="1:22" ht="14.25">
      <c r="A3004" s="1"/>
      <c r="B3004" s="3" t="s">
        <v>3012</v>
      </c>
      <c r="C3004" s="4">
        <v>2021</v>
      </c>
      <c r="D3004" s="4" t="s">
        <v>15</v>
      </c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</row>
    <row r="3005" spans="1:22" ht="14.25">
      <c r="A3005" s="1"/>
      <c r="B3005" s="3" t="s">
        <v>3013</v>
      </c>
      <c r="C3005" s="4">
        <v>2021</v>
      </c>
      <c r="D3005" s="4" t="s">
        <v>15</v>
      </c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</row>
    <row r="3006" spans="1:22" ht="14.25">
      <c r="A3006" s="1"/>
      <c r="B3006" s="3" t="s">
        <v>3014</v>
      </c>
      <c r="C3006" s="4">
        <v>2021</v>
      </c>
      <c r="D3006" s="4" t="s">
        <v>15</v>
      </c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</row>
    <row r="3007" spans="1:22" ht="14.25">
      <c r="A3007" s="1"/>
      <c r="B3007" s="3" t="s">
        <v>3015</v>
      </c>
      <c r="C3007" s="4">
        <v>2021</v>
      </c>
      <c r="D3007" s="4" t="s">
        <v>15</v>
      </c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</row>
    <row r="3008" spans="1:22" ht="14.25">
      <c r="A3008" s="1"/>
      <c r="B3008" s="3" t="s">
        <v>3016</v>
      </c>
      <c r="C3008" s="4">
        <v>2021</v>
      </c>
      <c r="D3008" s="4" t="s">
        <v>15</v>
      </c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</row>
    <row r="3009" spans="1:22" ht="14.25">
      <c r="A3009" s="1"/>
      <c r="B3009" s="3" t="s">
        <v>3017</v>
      </c>
      <c r="C3009" s="4">
        <v>2021</v>
      </c>
      <c r="D3009" s="4" t="s">
        <v>15</v>
      </c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</row>
    <row r="3010" spans="1:22" ht="14.25">
      <c r="A3010" s="1"/>
      <c r="B3010" s="3" t="s">
        <v>3018</v>
      </c>
      <c r="C3010" s="4">
        <v>2021</v>
      </c>
      <c r="D3010" s="4" t="s">
        <v>15</v>
      </c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</row>
    <row r="3011" spans="1:22" ht="14.25">
      <c r="A3011" s="1"/>
      <c r="B3011" s="3" t="s">
        <v>3019</v>
      </c>
      <c r="C3011" s="4">
        <v>2021</v>
      </c>
      <c r="D3011" s="4" t="s">
        <v>15</v>
      </c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</row>
    <row r="3012" spans="1:22" ht="14.25">
      <c r="A3012" s="1"/>
      <c r="B3012" s="3" t="s">
        <v>3020</v>
      </c>
      <c r="C3012" s="4">
        <v>2021</v>
      </c>
      <c r="D3012" s="4" t="s">
        <v>15</v>
      </c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</row>
    <row r="3013" spans="1:22" ht="14.25">
      <c r="A3013" s="1"/>
      <c r="B3013" s="3" t="s">
        <v>3021</v>
      </c>
      <c r="C3013" s="4">
        <v>2021</v>
      </c>
      <c r="D3013" s="4" t="s">
        <v>15</v>
      </c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</row>
    <row r="3014" spans="1:22" ht="14.25">
      <c r="A3014" s="1"/>
      <c r="B3014" s="3" t="s">
        <v>3022</v>
      </c>
      <c r="C3014" s="4">
        <v>2021</v>
      </c>
      <c r="D3014" s="4" t="s">
        <v>15</v>
      </c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</row>
    <row r="3015" spans="1:22" ht="14.25">
      <c r="A3015" s="1"/>
      <c r="B3015" s="3" t="s">
        <v>3023</v>
      </c>
      <c r="C3015" s="4">
        <v>2021</v>
      </c>
      <c r="D3015" s="4" t="s">
        <v>15</v>
      </c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</row>
    <row r="3016" spans="1:22" ht="14.25">
      <c r="A3016" s="1"/>
      <c r="B3016" s="3" t="s">
        <v>3024</v>
      </c>
      <c r="C3016" s="4">
        <v>2021</v>
      </c>
      <c r="D3016" s="4" t="s">
        <v>15</v>
      </c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</row>
    <row r="3017" spans="1:22" ht="14.25">
      <c r="A3017" s="1"/>
      <c r="B3017" s="3" t="s">
        <v>3025</v>
      </c>
      <c r="C3017" s="4">
        <v>2021</v>
      </c>
      <c r="D3017" s="4" t="s">
        <v>15</v>
      </c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</row>
    <row r="3018" spans="1:22" ht="14.25">
      <c r="A3018" s="1"/>
      <c r="B3018" s="3" t="s">
        <v>3026</v>
      </c>
      <c r="C3018" s="4">
        <v>2021</v>
      </c>
      <c r="D3018" s="4" t="s">
        <v>15</v>
      </c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</row>
    <row r="3019" spans="1:22" ht="14.25">
      <c r="A3019" s="1"/>
      <c r="B3019" s="3" t="s">
        <v>3027</v>
      </c>
      <c r="C3019" s="4">
        <v>2021</v>
      </c>
      <c r="D3019" s="4" t="s">
        <v>15</v>
      </c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</row>
    <row r="3020" spans="1:22" ht="14.25">
      <c r="A3020" s="1"/>
      <c r="B3020" s="3" t="s">
        <v>3028</v>
      </c>
      <c r="C3020" s="4">
        <v>2021</v>
      </c>
      <c r="D3020" s="4" t="s">
        <v>15</v>
      </c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</row>
    <row r="3021" spans="1:22" ht="14.25">
      <c r="A3021" s="1"/>
      <c r="B3021" s="3" t="s">
        <v>3029</v>
      </c>
      <c r="C3021" s="4">
        <v>2021</v>
      </c>
      <c r="D3021" s="4" t="s">
        <v>15</v>
      </c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</row>
    <row r="3022" spans="1:22" ht="14.25">
      <c r="A3022" s="1"/>
      <c r="B3022" s="3" t="s">
        <v>3030</v>
      </c>
      <c r="C3022" s="4">
        <v>2021</v>
      </c>
      <c r="D3022" s="4" t="s">
        <v>15</v>
      </c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</row>
    <row r="3023" spans="1:22" ht="14.25">
      <c r="A3023" s="1"/>
      <c r="B3023" s="3" t="s">
        <v>3031</v>
      </c>
      <c r="C3023" s="4">
        <v>2021</v>
      </c>
      <c r="D3023" s="4" t="s">
        <v>15</v>
      </c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</row>
    <row r="3024" spans="1:22" ht="14.25">
      <c r="A3024" s="1"/>
      <c r="B3024" s="3" t="s">
        <v>3032</v>
      </c>
      <c r="C3024" s="4">
        <v>2021</v>
      </c>
      <c r="D3024" s="4" t="s">
        <v>15</v>
      </c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</row>
    <row r="3025" spans="1:22" ht="14.25">
      <c r="A3025" s="1"/>
      <c r="B3025" s="3" t="s">
        <v>3033</v>
      </c>
      <c r="C3025" s="4">
        <v>2021</v>
      </c>
      <c r="D3025" s="4" t="s">
        <v>15</v>
      </c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</row>
    <row r="3026" spans="1:22" ht="14.25">
      <c r="A3026" s="1"/>
      <c r="B3026" s="3" t="s">
        <v>3034</v>
      </c>
      <c r="C3026" s="4">
        <v>2021</v>
      </c>
      <c r="D3026" s="4" t="s">
        <v>15</v>
      </c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</row>
    <row r="3027" spans="1:22" ht="14.25">
      <c r="A3027" s="1"/>
      <c r="B3027" s="3" t="s">
        <v>3035</v>
      </c>
      <c r="C3027" s="4">
        <v>2021</v>
      </c>
      <c r="D3027" s="4" t="s">
        <v>15</v>
      </c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</row>
    <row r="3028" spans="1:22" ht="14.25">
      <c r="A3028" s="1"/>
      <c r="B3028" s="3" t="s">
        <v>3036</v>
      </c>
      <c r="C3028" s="4">
        <v>2021</v>
      </c>
      <c r="D3028" s="4" t="s">
        <v>15</v>
      </c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</row>
    <row r="3029" spans="1:22" ht="14.25">
      <c r="A3029" s="1"/>
      <c r="B3029" s="3" t="s">
        <v>3037</v>
      </c>
      <c r="C3029" s="4">
        <v>2021</v>
      </c>
      <c r="D3029" s="4" t="s">
        <v>15</v>
      </c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</row>
    <row r="3030" spans="1:22" ht="14.25">
      <c r="A3030" s="1"/>
      <c r="B3030" s="3" t="s">
        <v>3038</v>
      </c>
      <c r="C3030" s="4">
        <v>2021</v>
      </c>
      <c r="D3030" s="4" t="s">
        <v>15</v>
      </c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</row>
    <row r="3031" spans="1:22" ht="14.25">
      <c r="A3031" s="1"/>
      <c r="B3031" s="3" t="s">
        <v>3039</v>
      </c>
      <c r="C3031" s="4">
        <v>2021</v>
      </c>
      <c r="D3031" s="4" t="s">
        <v>15</v>
      </c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</row>
    <row r="3032" spans="1:22" ht="14.25">
      <c r="A3032" s="1"/>
      <c r="B3032" s="3" t="s">
        <v>3040</v>
      </c>
      <c r="C3032" s="4">
        <v>2021</v>
      </c>
      <c r="D3032" s="4" t="s">
        <v>15</v>
      </c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</row>
    <row r="3033" spans="1:22" ht="14.25">
      <c r="A3033" s="1"/>
      <c r="B3033" s="3" t="s">
        <v>3041</v>
      </c>
      <c r="C3033" s="4">
        <v>2021</v>
      </c>
      <c r="D3033" s="4" t="s">
        <v>15</v>
      </c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</row>
    <row r="3034" spans="1:22" ht="14.25">
      <c r="A3034" s="1"/>
      <c r="B3034" s="3" t="s">
        <v>3042</v>
      </c>
      <c r="C3034" s="4">
        <v>2021</v>
      </c>
      <c r="D3034" s="4" t="s">
        <v>15</v>
      </c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</row>
    <row r="3035" spans="1:22" ht="14.25">
      <c r="A3035" s="1"/>
      <c r="B3035" s="3" t="s">
        <v>3043</v>
      </c>
      <c r="C3035" s="4">
        <v>2021</v>
      </c>
      <c r="D3035" s="4" t="s">
        <v>15</v>
      </c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</row>
    <row r="3036" spans="1:22" ht="14.25">
      <c r="A3036" s="1"/>
      <c r="B3036" s="3" t="s">
        <v>3044</v>
      </c>
      <c r="C3036" s="4">
        <v>2021</v>
      </c>
      <c r="D3036" s="4" t="s">
        <v>15</v>
      </c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</row>
    <row r="3037" spans="1:22" ht="14.25">
      <c r="A3037" s="1"/>
      <c r="B3037" s="3" t="s">
        <v>3045</v>
      </c>
      <c r="C3037" s="4">
        <v>2021</v>
      </c>
      <c r="D3037" s="4" t="s">
        <v>15</v>
      </c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</row>
    <row r="3038" spans="1:22" ht="14.25">
      <c r="A3038" s="1"/>
      <c r="B3038" s="3" t="s">
        <v>3046</v>
      </c>
      <c r="C3038" s="4">
        <v>2021</v>
      </c>
      <c r="D3038" s="4" t="s">
        <v>15</v>
      </c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</row>
    <row r="3039" spans="1:22" ht="14.25">
      <c r="A3039" s="1"/>
      <c r="B3039" s="3" t="s">
        <v>3047</v>
      </c>
      <c r="C3039" s="4">
        <v>2021</v>
      </c>
      <c r="D3039" s="4" t="s">
        <v>15</v>
      </c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</row>
    <row r="3040" spans="1:22" ht="14.25">
      <c r="A3040" s="1"/>
      <c r="B3040" s="3" t="s">
        <v>3048</v>
      </c>
      <c r="C3040" s="4">
        <v>2021</v>
      </c>
      <c r="D3040" s="4" t="s">
        <v>15</v>
      </c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</row>
    <row r="3041" spans="1:22" ht="14.25">
      <c r="A3041" s="1"/>
      <c r="B3041" s="3" t="s">
        <v>3049</v>
      </c>
      <c r="C3041" s="4">
        <v>2021</v>
      </c>
      <c r="D3041" s="4" t="s">
        <v>15</v>
      </c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</row>
    <row r="3042" spans="1:22" ht="14.25">
      <c r="A3042" s="1"/>
      <c r="B3042" s="3" t="s">
        <v>3050</v>
      </c>
      <c r="C3042" s="4">
        <v>2021</v>
      </c>
      <c r="D3042" s="4" t="s">
        <v>15</v>
      </c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</row>
    <row r="3043" spans="1:22" ht="14.25">
      <c r="A3043" s="1"/>
      <c r="B3043" s="3" t="s">
        <v>3051</v>
      </c>
      <c r="C3043" s="4">
        <v>2021</v>
      </c>
      <c r="D3043" s="4" t="s">
        <v>15</v>
      </c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</row>
    <row r="3044" spans="1:22" ht="14.25">
      <c r="A3044" s="1"/>
      <c r="B3044" s="3" t="s">
        <v>3052</v>
      </c>
      <c r="C3044" s="4">
        <v>2021</v>
      </c>
      <c r="D3044" s="4" t="s">
        <v>15</v>
      </c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</row>
    <row r="3045" spans="1:22" ht="14.25">
      <c r="A3045" s="1"/>
      <c r="B3045" s="3" t="s">
        <v>3053</v>
      </c>
      <c r="C3045" s="4">
        <v>2021</v>
      </c>
      <c r="D3045" s="4" t="s">
        <v>15</v>
      </c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</row>
    <row r="3046" spans="1:22" ht="14.25">
      <c r="A3046" s="1"/>
      <c r="B3046" s="3" t="s">
        <v>3054</v>
      </c>
      <c r="C3046" s="4">
        <v>2021</v>
      </c>
      <c r="D3046" s="4" t="s">
        <v>15</v>
      </c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</row>
    <row r="3047" spans="1:22" ht="14.25">
      <c r="A3047" s="1"/>
      <c r="B3047" s="3" t="s">
        <v>3055</v>
      </c>
      <c r="C3047" s="4">
        <v>2021</v>
      </c>
      <c r="D3047" s="4" t="s">
        <v>15</v>
      </c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</row>
    <row r="3048" spans="1:22" ht="14.25">
      <c r="A3048" s="1"/>
      <c r="B3048" s="3" t="s">
        <v>3056</v>
      </c>
      <c r="C3048" s="4">
        <v>2021</v>
      </c>
      <c r="D3048" s="4" t="s">
        <v>15</v>
      </c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</row>
    <row r="3049" spans="1:22" ht="14.25">
      <c r="A3049" s="1"/>
      <c r="B3049" s="3" t="s">
        <v>3057</v>
      </c>
      <c r="C3049" s="4">
        <v>2021</v>
      </c>
      <c r="D3049" s="4" t="s">
        <v>15</v>
      </c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</row>
    <row r="3050" spans="1:22" ht="14.25">
      <c r="A3050" s="1"/>
      <c r="B3050" s="3" t="s">
        <v>3058</v>
      </c>
      <c r="C3050" s="4">
        <v>2021</v>
      </c>
      <c r="D3050" s="4" t="s">
        <v>15</v>
      </c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</row>
    <row r="3051" spans="1:22" ht="14.25">
      <c r="A3051" s="1"/>
      <c r="B3051" s="3" t="s">
        <v>3059</v>
      </c>
      <c r="C3051" s="4">
        <v>2021</v>
      </c>
      <c r="D3051" s="4" t="s">
        <v>15</v>
      </c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</row>
    <row r="3052" spans="1:22" ht="14.25">
      <c r="A3052" s="1"/>
      <c r="B3052" s="3" t="s">
        <v>3060</v>
      </c>
      <c r="C3052" s="4">
        <v>2021</v>
      </c>
      <c r="D3052" s="4" t="s">
        <v>15</v>
      </c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</row>
    <row r="3053" spans="1:22" ht="14.25">
      <c r="A3053" s="1"/>
      <c r="B3053" s="3" t="s">
        <v>3061</v>
      </c>
      <c r="C3053" s="4">
        <v>2021</v>
      </c>
      <c r="D3053" s="4" t="s">
        <v>15</v>
      </c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</row>
    <row r="3054" spans="1:22" ht="14.25">
      <c r="A3054" s="1"/>
      <c r="B3054" s="3" t="s">
        <v>3062</v>
      </c>
      <c r="C3054" s="4">
        <v>2021</v>
      </c>
      <c r="D3054" s="4" t="s">
        <v>15</v>
      </c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</row>
    <row r="3055" spans="1:22" ht="14.25">
      <c r="A3055" s="1"/>
      <c r="B3055" s="3" t="s">
        <v>3063</v>
      </c>
      <c r="C3055" s="4">
        <v>2021</v>
      </c>
      <c r="D3055" s="4" t="s">
        <v>15</v>
      </c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</row>
    <row r="3056" spans="1:22" ht="14.25">
      <c r="A3056" s="1"/>
      <c r="B3056" s="3" t="s">
        <v>3064</v>
      </c>
      <c r="C3056" s="4">
        <v>2021</v>
      </c>
      <c r="D3056" s="4" t="s">
        <v>15</v>
      </c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</row>
    <row r="3057" spans="1:22" ht="14.25">
      <c r="A3057" s="1"/>
      <c r="B3057" s="3" t="s">
        <v>3065</v>
      </c>
      <c r="C3057" s="4">
        <v>2021</v>
      </c>
      <c r="D3057" s="4" t="s">
        <v>15</v>
      </c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</row>
    <row r="3058" spans="1:22" ht="14.25">
      <c r="A3058" s="1"/>
      <c r="B3058" s="3" t="s">
        <v>3066</v>
      </c>
      <c r="C3058" s="4">
        <v>2021</v>
      </c>
      <c r="D3058" s="4" t="s">
        <v>15</v>
      </c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</row>
    <row r="3059" spans="1:22" ht="14.25">
      <c r="A3059" s="1"/>
      <c r="B3059" s="3" t="s">
        <v>3067</v>
      </c>
      <c r="C3059" s="4">
        <v>2021</v>
      </c>
      <c r="D3059" s="4" t="s">
        <v>15</v>
      </c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</row>
    <row r="3060" spans="1:22" ht="14.25">
      <c r="A3060" s="1"/>
      <c r="B3060" s="3" t="s">
        <v>3068</v>
      </c>
      <c r="C3060" s="4">
        <v>2021</v>
      </c>
      <c r="D3060" s="4" t="s">
        <v>15</v>
      </c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</row>
    <row r="3061" spans="1:22" ht="14.25">
      <c r="A3061" s="1"/>
      <c r="B3061" s="3" t="s">
        <v>3069</v>
      </c>
      <c r="C3061" s="4">
        <v>2021</v>
      </c>
      <c r="D3061" s="4" t="s">
        <v>15</v>
      </c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</row>
    <row r="3062" spans="1:22" ht="14.25">
      <c r="A3062" s="1"/>
      <c r="B3062" s="3" t="s">
        <v>3070</v>
      </c>
      <c r="C3062" s="4">
        <v>2021</v>
      </c>
      <c r="D3062" s="4" t="s">
        <v>15</v>
      </c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</row>
    <row r="3063" spans="1:22" ht="14.25">
      <c r="A3063" s="1"/>
      <c r="B3063" s="3" t="s">
        <v>3071</v>
      </c>
      <c r="C3063" s="4">
        <v>2021</v>
      </c>
      <c r="D3063" s="4" t="s">
        <v>15</v>
      </c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</row>
    <row r="3064" spans="1:22" ht="14.25">
      <c r="A3064" s="1"/>
      <c r="B3064" s="3" t="s">
        <v>3072</v>
      </c>
      <c r="C3064" s="4">
        <v>2021</v>
      </c>
      <c r="D3064" s="4" t="s">
        <v>15</v>
      </c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</row>
    <row r="3065" spans="1:22" ht="14.25">
      <c r="A3065" s="1"/>
      <c r="B3065" s="3" t="s">
        <v>3073</v>
      </c>
      <c r="C3065" s="4">
        <v>2021</v>
      </c>
      <c r="D3065" s="4" t="s">
        <v>15</v>
      </c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</row>
    <row r="3066" spans="1:22" ht="14.25">
      <c r="A3066" s="1"/>
      <c r="B3066" s="3" t="s">
        <v>3074</v>
      </c>
      <c r="C3066" s="4">
        <v>2021</v>
      </c>
      <c r="D3066" s="4" t="s">
        <v>15</v>
      </c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</row>
    <row r="3067" spans="1:22" ht="14.25">
      <c r="A3067" s="1"/>
      <c r="B3067" s="3" t="s">
        <v>3075</v>
      </c>
      <c r="C3067" s="4">
        <v>2021</v>
      </c>
      <c r="D3067" s="4" t="s">
        <v>15</v>
      </c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</row>
    <row r="3068" spans="1:22" ht="14.25">
      <c r="A3068" s="1"/>
      <c r="B3068" s="3" t="s">
        <v>3076</v>
      </c>
      <c r="C3068" s="4">
        <v>2021</v>
      </c>
      <c r="D3068" s="4" t="s">
        <v>15</v>
      </c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</row>
    <row r="3069" spans="1:22" ht="14.25">
      <c r="A3069" s="1"/>
      <c r="B3069" s="3" t="s">
        <v>3077</v>
      </c>
      <c r="C3069" s="4">
        <v>2021</v>
      </c>
      <c r="D3069" s="4" t="s">
        <v>15</v>
      </c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</row>
    <row r="3070" spans="1:22" ht="14.25">
      <c r="A3070" s="1"/>
      <c r="B3070" s="3" t="s">
        <v>3078</v>
      </c>
      <c r="C3070" s="4">
        <v>2021</v>
      </c>
      <c r="D3070" s="4" t="s">
        <v>15</v>
      </c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</row>
    <row r="3071" spans="1:22" ht="14.25">
      <c r="A3071" s="1"/>
      <c r="B3071" s="3" t="s">
        <v>3079</v>
      </c>
      <c r="C3071" s="4">
        <v>2021</v>
      </c>
      <c r="D3071" s="4" t="s">
        <v>15</v>
      </c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</row>
    <row r="3072" spans="1:22" ht="14.25">
      <c r="A3072" s="1"/>
      <c r="B3072" s="3" t="s">
        <v>3080</v>
      </c>
      <c r="C3072" s="4">
        <v>2021</v>
      </c>
      <c r="D3072" s="4" t="s">
        <v>15</v>
      </c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</row>
    <row r="3073" spans="1:22" ht="14.25">
      <c r="A3073" s="1"/>
      <c r="B3073" s="3" t="s">
        <v>3081</v>
      </c>
      <c r="C3073" s="4">
        <v>2021</v>
      </c>
      <c r="D3073" s="4" t="s">
        <v>15</v>
      </c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</row>
    <row r="3074" spans="1:22" ht="14.25">
      <c r="A3074" s="1"/>
      <c r="B3074" s="3" t="s">
        <v>3082</v>
      </c>
      <c r="C3074" s="4">
        <v>2021</v>
      </c>
      <c r="D3074" s="4" t="s">
        <v>15</v>
      </c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</row>
    <row r="3075" spans="1:22" ht="14.25">
      <c r="A3075" s="1"/>
      <c r="B3075" s="3" t="s">
        <v>3083</v>
      </c>
      <c r="C3075" s="4">
        <v>2021</v>
      </c>
      <c r="D3075" s="4" t="s">
        <v>15</v>
      </c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</row>
    <row r="3076" spans="1:22" ht="14.25">
      <c r="A3076" s="1"/>
      <c r="B3076" s="3" t="s">
        <v>3084</v>
      </c>
      <c r="C3076" s="4">
        <v>2021</v>
      </c>
      <c r="D3076" s="4" t="s">
        <v>15</v>
      </c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</row>
    <row r="3077" spans="1:22" ht="14.25">
      <c r="A3077" s="1"/>
      <c r="B3077" s="3" t="s">
        <v>3085</v>
      </c>
      <c r="C3077" s="4">
        <v>2021</v>
      </c>
      <c r="D3077" s="4" t="s">
        <v>15</v>
      </c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</row>
    <row r="3078" spans="1:22" ht="14.25">
      <c r="A3078" s="1"/>
      <c r="B3078" s="3" t="s">
        <v>3086</v>
      </c>
      <c r="C3078" s="4">
        <v>2021</v>
      </c>
      <c r="D3078" s="4" t="s">
        <v>15</v>
      </c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</row>
    <row r="3079" spans="1:22" ht="14.25">
      <c r="A3079" s="1"/>
      <c r="B3079" s="3" t="s">
        <v>3087</v>
      </c>
      <c r="C3079" s="4">
        <v>2021</v>
      </c>
      <c r="D3079" s="4" t="s">
        <v>15</v>
      </c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</row>
    <row r="3080" spans="1:22" ht="14.25">
      <c r="A3080" s="1"/>
      <c r="B3080" s="3" t="s">
        <v>3088</v>
      </c>
      <c r="C3080" s="4">
        <v>2021</v>
      </c>
      <c r="D3080" s="4" t="s">
        <v>15</v>
      </c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</row>
    <row r="3081" spans="1:22" ht="14.25">
      <c r="A3081" s="1"/>
      <c r="B3081" s="3" t="s">
        <v>3089</v>
      </c>
      <c r="C3081" s="4">
        <v>2021</v>
      </c>
      <c r="D3081" s="4" t="s">
        <v>15</v>
      </c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</row>
    <row r="3082" spans="1:22" ht="14.25">
      <c r="A3082" s="1"/>
      <c r="B3082" s="3" t="s">
        <v>3090</v>
      </c>
      <c r="C3082" s="4">
        <v>2021</v>
      </c>
      <c r="D3082" s="4" t="s">
        <v>15</v>
      </c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</row>
    <row r="3083" spans="1:22" ht="14.25">
      <c r="A3083" s="1"/>
      <c r="B3083" s="3" t="s">
        <v>3091</v>
      </c>
      <c r="C3083" s="4">
        <v>2021</v>
      </c>
      <c r="D3083" s="4" t="s">
        <v>15</v>
      </c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</row>
    <row r="3084" spans="1:22" ht="14.25">
      <c r="A3084" s="1"/>
      <c r="B3084" s="3" t="s">
        <v>3092</v>
      </c>
      <c r="C3084" s="4">
        <v>2021</v>
      </c>
      <c r="D3084" s="4" t="s">
        <v>15</v>
      </c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</row>
    <row r="3085" spans="1:22" ht="14.25">
      <c r="A3085" s="1"/>
      <c r="B3085" s="3" t="s">
        <v>3093</v>
      </c>
      <c r="C3085" s="4">
        <v>2021</v>
      </c>
      <c r="D3085" s="4" t="s">
        <v>15</v>
      </c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</row>
    <row r="3086" spans="1:22" ht="14.25">
      <c r="A3086" s="1"/>
      <c r="B3086" s="3" t="s">
        <v>3094</v>
      </c>
      <c r="C3086" s="4">
        <v>2021</v>
      </c>
      <c r="D3086" s="4" t="s">
        <v>15</v>
      </c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</row>
    <row r="3087" spans="1:22" ht="14.25">
      <c r="A3087" s="1"/>
      <c r="B3087" s="3" t="s">
        <v>3095</v>
      </c>
      <c r="C3087" s="4">
        <v>2021</v>
      </c>
      <c r="D3087" s="4" t="s">
        <v>15</v>
      </c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</row>
    <row r="3088" spans="1:22" ht="14.25">
      <c r="A3088" s="1"/>
      <c r="B3088" s="3" t="s">
        <v>3096</v>
      </c>
      <c r="C3088" s="4">
        <v>2021</v>
      </c>
      <c r="D3088" s="4" t="s">
        <v>15</v>
      </c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</row>
    <row r="3089" spans="1:22" ht="14.25">
      <c r="A3089" s="1"/>
      <c r="B3089" s="3" t="s">
        <v>3097</v>
      </c>
      <c r="C3089" s="4">
        <v>2021</v>
      </c>
      <c r="D3089" s="4" t="s">
        <v>15</v>
      </c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</row>
    <row r="3090" spans="1:22" ht="14.25">
      <c r="A3090" s="1"/>
      <c r="B3090" s="3" t="s">
        <v>3098</v>
      </c>
      <c r="C3090" s="4">
        <v>2021</v>
      </c>
      <c r="D3090" s="4" t="s">
        <v>15</v>
      </c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</row>
    <row r="3091" spans="1:22" ht="14.25">
      <c r="A3091" s="1"/>
      <c r="B3091" s="3" t="s">
        <v>3099</v>
      </c>
      <c r="C3091" s="4">
        <v>2021</v>
      </c>
      <c r="D3091" s="4" t="s">
        <v>15</v>
      </c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</row>
    <row r="3092" spans="1:22" ht="14.25">
      <c r="A3092" s="1"/>
      <c r="B3092" s="3" t="s">
        <v>3100</v>
      </c>
      <c r="C3092" s="4">
        <v>2021</v>
      </c>
      <c r="D3092" s="4" t="s">
        <v>15</v>
      </c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</row>
    <row r="3093" spans="1:22" ht="14.25">
      <c r="A3093" s="1"/>
      <c r="B3093" s="3" t="s">
        <v>3101</v>
      </c>
      <c r="C3093" s="4">
        <v>2021</v>
      </c>
      <c r="D3093" s="4" t="s">
        <v>15</v>
      </c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</row>
    <row r="3094" spans="1:22" ht="14.25">
      <c r="A3094" s="1"/>
      <c r="B3094" s="3" t="s">
        <v>3102</v>
      </c>
      <c r="C3094" s="4">
        <v>2021</v>
      </c>
      <c r="D3094" s="4" t="s">
        <v>15</v>
      </c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</row>
    <row r="3095" spans="1:22" ht="14.25">
      <c r="A3095" s="1"/>
      <c r="B3095" s="3" t="s">
        <v>3103</v>
      </c>
      <c r="C3095" s="4">
        <v>2021</v>
      </c>
      <c r="D3095" s="4" t="s">
        <v>15</v>
      </c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</row>
    <row r="3096" spans="1:22" ht="14.25">
      <c r="A3096" s="1"/>
      <c r="B3096" s="3" t="s">
        <v>3104</v>
      </c>
      <c r="C3096" s="4">
        <v>2021</v>
      </c>
      <c r="D3096" s="4" t="s">
        <v>15</v>
      </c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</row>
    <row r="3097" spans="1:22" ht="14.25">
      <c r="A3097" s="1"/>
      <c r="B3097" s="3" t="s">
        <v>3105</v>
      </c>
      <c r="C3097" s="4">
        <v>2021</v>
      </c>
      <c r="D3097" s="4" t="s">
        <v>15</v>
      </c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</row>
    <row r="3098" spans="1:22" ht="14.25">
      <c r="A3098" s="1"/>
      <c r="B3098" s="3" t="s">
        <v>3106</v>
      </c>
      <c r="C3098" s="4">
        <v>2021</v>
      </c>
      <c r="D3098" s="4" t="s">
        <v>15</v>
      </c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</row>
    <row r="3099" spans="1:22" ht="14.25">
      <c r="A3099" s="1"/>
      <c r="B3099" s="3" t="s">
        <v>3107</v>
      </c>
      <c r="C3099" s="4">
        <v>2021</v>
      </c>
      <c r="D3099" s="4" t="s">
        <v>15</v>
      </c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</row>
    <row r="3100" spans="1:22" ht="14.25">
      <c r="A3100" s="1"/>
      <c r="B3100" s="3" t="s">
        <v>3108</v>
      </c>
      <c r="C3100" s="4">
        <v>2021</v>
      </c>
      <c r="D3100" s="4" t="s">
        <v>15</v>
      </c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</row>
    <row r="3101" spans="1:22" ht="14.25">
      <c r="A3101" s="1"/>
      <c r="B3101" s="3" t="s">
        <v>3109</v>
      </c>
      <c r="C3101" s="4">
        <v>2021</v>
      </c>
      <c r="D3101" s="4" t="s">
        <v>15</v>
      </c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</row>
    <row r="3102" spans="1:22" ht="14.25">
      <c r="A3102" s="1"/>
      <c r="B3102" s="3" t="s">
        <v>3110</v>
      </c>
      <c r="C3102" s="4">
        <v>2021</v>
      </c>
      <c r="D3102" s="4" t="s">
        <v>15</v>
      </c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</row>
    <row r="3103" spans="1:22" ht="14.25">
      <c r="A3103" s="1"/>
      <c r="B3103" s="3" t="s">
        <v>3111</v>
      </c>
      <c r="C3103" s="4">
        <v>2021</v>
      </c>
      <c r="D3103" s="4" t="s">
        <v>15</v>
      </c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</row>
    <row r="3104" spans="1:22" ht="14.25">
      <c r="A3104" s="1"/>
      <c r="B3104" s="3" t="s">
        <v>3112</v>
      </c>
      <c r="C3104" s="4">
        <v>2021</v>
      </c>
      <c r="D3104" s="4" t="s">
        <v>15</v>
      </c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</row>
    <row r="3105" spans="1:22" ht="14.25">
      <c r="A3105" s="1"/>
      <c r="B3105" s="3" t="s">
        <v>3113</v>
      </c>
      <c r="C3105" s="4">
        <v>2021</v>
      </c>
      <c r="D3105" s="4" t="s">
        <v>15</v>
      </c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</row>
    <row r="3106" spans="1:22" ht="14.25">
      <c r="A3106" s="1"/>
      <c r="B3106" s="3" t="s">
        <v>3114</v>
      </c>
      <c r="C3106" s="4">
        <v>2021</v>
      </c>
      <c r="D3106" s="4" t="s">
        <v>15</v>
      </c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</row>
    <row r="3107" spans="1:22" ht="14.25">
      <c r="A3107" s="1"/>
      <c r="B3107" s="3" t="s">
        <v>3115</v>
      </c>
      <c r="C3107" s="4">
        <v>2021</v>
      </c>
      <c r="D3107" s="4" t="s">
        <v>15</v>
      </c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</row>
    <row r="3108" spans="1:22" ht="14.25">
      <c r="A3108" s="1"/>
      <c r="B3108" s="3" t="s">
        <v>3116</v>
      </c>
      <c r="C3108" s="4">
        <v>2021</v>
      </c>
      <c r="D3108" s="4" t="s">
        <v>15</v>
      </c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</row>
    <row r="3109" spans="1:22" ht="14.25">
      <c r="A3109" s="1"/>
      <c r="B3109" s="3" t="s">
        <v>3117</v>
      </c>
      <c r="C3109" s="4">
        <v>2021</v>
      </c>
      <c r="D3109" s="4" t="s">
        <v>15</v>
      </c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</row>
    <row r="3110" spans="1:22" ht="14.25">
      <c r="A3110" s="1"/>
      <c r="B3110" s="3" t="s">
        <v>3118</v>
      </c>
      <c r="C3110" s="4">
        <v>2021</v>
      </c>
      <c r="D3110" s="4" t="s">
        <v>15</v>
      </c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</row>
    <row r="3111" spans="1:22" ht="14.25">
      <c r="A3111" s="1"/>
      <c r="B3111" s="4" t="s">
        <v>3119</v>
      </c>
      <c r="C3111" s="4">
        <v>2021</v>
      </c>
      <c r="D3111" s="4" t="s">
        <v>15</v>
      </c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</row>
    <row r="3112" spans="1:22" ht="14.25">
      <c r="A3112" s="1"/>
      <c r="B3112" s="3" t="s">
        <v>3120</v>
      </c>
      <c r="C3112" s="4">
        <v>2021</v>
      </c>
      <c r="D3112" s="4" t="s">
        <v>15</v>
      </c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</row>
    <row r="3113" spans="1:22" ht="14.25">
      <c r="A3113" s="1"/>
      <c r="B3113" s="3" t="s">
        <v>3121</v>
      </c>
      <c r="C3113" s="4">
        <v>2021</v>
      </c>
      <c r="D3113" s="4" t="s">
        <v>15</v>
      </c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</row>
    <row r="3114" spans="1:22" ht="14.25">
      <c r="A3114" s="1"/>
      <c r="B3114" s="3" t="s">
        <v>3122</v>
      </c>
      <c r="C3114" s="4">
        <v>2021</v>
      </c>
      <c r="D3114" s="4" t="s">
        <v>15</v>
      </c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</row>
    <row r="3115" spans="1:22" ht="14.25">
      <c r="A3115" s="1"/>
      <c r="B3115" s="3" t="s">
        <v>3123</v>
      </c>
      <c r="C3115" s="4">
        <v>2021</v>
      </c>
      <c r="D3115" s="4" t="s">
        <v>15</v>
      </c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</row>
    <row r="3116" spans="1:22" ht="14.25">
      <c r="A3116" s="1"/>
      <c r="B3116" s="3" t="s">
        <v>3124</v>
      </c>
      <c r="C3116" s="4">
        <v>2021</v>
      </c>
      <c r="D3116" s="4" t="s">
        <v>15</v>
      </c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</row>
    <row r="3117" spans="1:22" ht="14.25">
      <c r="A3117" s="1"/>
      <c r="B3117" s="3" t="s">
        <v>3125</v>
      </c>
      <c r="C3117" s="4">
        <v>2021</v>
      </c>
      <c r="D3117" s="4" t="s">
        <v>15</v>
      </c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</row>
    <row r="3118" spans="1:22" ht="14.25">
      <c r="A3118" s="1"/>
      <c r="B3118" s="3" t="s">
        <v>3126</v>
      </c>
      <c r="C3118" s="4">
        <v>2021</v>
      </c>
      <c r="D3118" s="4" t="s">
        <v>15</v>
      </c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</row>
    <row r="3119" spans="1:22" ht="14.25">
      <c r="A3119" s="1"/>
      <c r="B3119" s="3" t="s">
        <v>3127</v>
      </c>
      <c r="C3119" s="4">
        <v>2021</v>
      </c>
      <c r="D3119" s="4" t="s">
        <v>15</v>
      </c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</row>
    <row r="3120" spans="1:22" ht="14.25">
      <c r="A3120" s="1"/>
      <c r="B3120" s="3" t="s">
        <v>3128</v>
      </c>
      <c r="C3120" s="4">
        <v>2021</v>
      </c>
      <c r="D3120" s="4" t="s">
        <v>15</v>
      </c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</row>
    <row r="3121" spans="1:22" ht="14.25">
      <c r="A3121" s="1"/>
      <c r="B3121" s="3" t="s">
        <v>3129</v>
      </c>
      <c r="C3121" s="4">
        <v>2021</v>
      </c>
      <c r="D3121" s="4" t="s">
        <v>15</v>
      </c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</row>
    <row r="3122" spans="1:22" ht="14.25">
      <c r="A3122" s="1"/>
      <c r="B3122" s="3" t="s">
        <v>3130</v>
      </c>
      <c r="C3122" s="4">
        <v>2021</v>
      </c>
      <c r="D3122" s="4" t="s">
        <v>15</v>
      </c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</row>
    <row r="3123" spans="1:22" ht="14.25">
      <c r="A3123" s="1"/>
      <c r="B3123" s="3" t="s">
        <v>3131</v>
      </c>
      <c r="C3123" s="4">
        <v>2021</v>
      </c>
      <c r="D3123" s="4" t="s">
        <v>15</v>
      </c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</row>
    <row r="3124" spans="1:22" ht="14.25">
      <c r="A3124" s="1"/>
      <c r="B3124" s="3" t="s">
        <v>3132</v>
      </c>
      <c r="C3124" s="4">
        <v>2021</v>
      </c>
      <c r="D3124" s="4" t="s">
        <v>15</v>
      </c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</row>
    <row r="3125" spans="1:22" ht="14.25">
      <c r="A3125" s="1"/>
      <c r="B3125" s="3" t="s">
        <v>3133</v>
      </c>
      <c r="C3125" s="4">
        <v>2021</v>
      </c>
      <c r="D3125" s="4" t="s">
        <v>15</v>
      </c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</row>
    <row r="3126" spans="1:22" ht="14.25">
      <c r="A3126" s="1"/>
      <c r="B3126" s="3" t="s">
        <v>3134</v>
      </c>
      <c r="C3126" s="4">
        <v>2021</v>
      </c>
      <c r="D3126" s="4" t="s">
        <v>15</v>
      </c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</row>
    <row r="3127" spans="1:22" ht="14.25">
      <c r="A3127" s="1"/>
      <c r="B3127" s="3" t="s">
        <v>3135</v>
      </c>
      <c r="C3127" s="4">
        <v>2021</v>
      </c>
      <c r="D3127" s="4" t="s">
        <v>15</v>
      </c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</row>
    <row r="3128" spans="1:22" ht="14.25">
      <c r="A3128" s="1"/>
      <c r="B3128" s="3" t="s">
        <v>3136</v>
      </c>
      <c r="C3128" s="4">
        <v>2021</v>
      </c>
      <c r="D3128" s="4" t="s">
        <v>15</v>
      </c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</row>
    <row r="3129" spans="1:22" ht="14.25">
      <c r="A3129" s="1"/>
      <c r="B3129" s="3" t="s">
        <v>3137</v>
      </c>
      <c r="C3129" s="4">
        <v>2021</v>
      </c>
      <c r="D3129" s="4" t="s">
        <v>15</v>
      </c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</row>
    <row r="3130" spans="1:22" ht="14.25">
      <c r="A3130" s="1"/>
      <c r="B3130" s="3" t="s">
        <v>3138</v>
      </c>
      <c r="C3130" s="4">
        <v>2021</v>
      </c>
      <c r="D3130" s="4" t="s">
        <v>15</v>
      </c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</row>
    <row r="3131" spans="1:22" ht="14.25">
      <c r="A3131" s="1"/>
      <c r="B3131" s="3" t="s">
        <v>3139</v>
      </c>
      <c r="C3131" s="4">
        <v>2021</v>
      </c>
      <c r="D3131" s="4" t="s">
        <v>15</v>
      </c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</row>
    <row r="3132" spans="1:22" ht="14.25">
      <c r="A3132" s="1"/>
      <c r="B3132" s="3" t="s">
        <v>3140</v>
      </c>
      <c r="C3132" s="4">
        <v>2021</v>
      </c>
      <c r="D3132" s="4" t="s">
        <v>15</v>
      </c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</row>
    <row r="3133" spans="1:22" ht="14.25">
      <c r="A3133" s="1"/>
      <c r="B3133" s="3" t="s">
        <v>3141</v>
      </c>
      <c r="C3133" s="4">
        <v>2021</v>
      </c>
      <c r="D3133" s="4" t="s">
        <v>15</v>
      </c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</row>
    <row r="3134" spans="1:22" ht="14.25">
      <c r="A3134" s="1"/>
      <c r="B3134" s="3" t="s">
        <v>3142</v>
      </c>
      <c r="C3134" s="4">
        <v>2021</v>
      </c>
      <c r="D3134" s="4" t="s">
        <v>15</v>
      </c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</row>
    <row r="3135" spans="1:22" ht="14.25">
      <c r="A3135" s="1"/>
      <c r="B3135" s="3" t="s">
        <v>3143</v>
      </c>
      <c r="C3135" s="4">
        <v>2021</v>
      </c>
      <c r="D3135" s="4" t="s">
        <v>15</v>
      </c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</row>
    <row r="3136" spans="1:22" ht="14.25">
      <c r="A3136" s="1"/>
      <c r="B3136" s="3" t="s">
        <v>3144</v>
      </c>
      <c r="C3136" s="4">
        <v>2021</v>
      </c>
      <c r="D3136" s="4" t="s">
        <v>15</v>
      </c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</row>
    <row r="3137" spans="1:22" ht="14.25">
      <c r="A3137" s="1"/>
      <c r="B3137" s="3" t="s">
        <v>3145</v>
      </c>
      <c r="C3137" s="4">
        <v>2021</v>
      </c>
      <c r="D3137" s="4" t="s">
        <v>15</v>
      </c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</row>
    <row r="3138" spans="1:22" ht="14.25">
      <c r="A3138" s="1"/>
      <c r="B3138" s="3" t="s">
        <v>3146</v>
      </c>
      <c r="C3138" s="4">
        <v>2021</v>
      </c>
      <c r="D3138" s="4" t="s">
        <v>15</v>
      </c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</row>
    <row r="3139" spans="1:22" ht="14.25">
      <c r="A3139" s="1"/>
      <c r="B3139" s="3" t="s">
        <v>3147</v>
      </c>
      <c r="C3139" s="4">
        <v>2021</v>
      </c>
      <c r="D3139" s="4" t="s">
        <v>15</v>
      </c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</row>
    <row r="3140" spans="1:22" ht="14.25">
      <c r="A3140" s="1"/>
      <c r="B3140" s="3" t="s">
        <v>3148</v>
      </c>
      <c r="C3140" s="4">
        <v>2021</v>
      </c>
      <c r="D3140" s="4" t="s">
        <v>15</v>
      </c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</row>
    <row r="3141" spans="1:22" ht="14.25">
      <c r="A3141" s="1"/>
      <c r="B3141" s="3" t="s">
        <v>3149</v>
      </c>
      <c r="C3141" s="4">
        <v>2021</v>
      </c>
      <c r="D3141" s="4" t="s">
        <v>15</v>
      </c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</row>
    <row r="3142" spans="1:22" ht="14.25">
      <c r="A3142" s="1"/>
      <c r="B3142" s="3" t="s">
        <v>3150</v>
      </c>
      <c r="C3142" s="4">
        <v>2021</v>
      </c>
      <c r="D3142" s="4" t="s">
        <v>15</v>
      </c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</row>
    <row r="3143" spans="1:22" ht="14.25">
      <c r="A3143" s="1"/>
      <c r="B3143" s="3" t="s">
        <v>3151</v>
      </c>
      <c r="C3143" s="4">
        <v>2021</v>
      </c>
      <c r="D3143" s="4" t="s">
        <v>15</v>
      </c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</row>
    <row r="3144" spans="1:22" ht="14.25">
      <c r="A3144" s="1"/>
      <c r="B3144" s="3" t="s">
        <v>3152</v>
      </c>
      <c r="C3144" s="4">
        <v>2021</v>
      </c>
      <c r="D3144" s="4" t="s">
        <v>15</v>
      </c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</row>
    <row r="3145" spans="1:22" ht="14.25">
      <c r="A3145" s="1"/>
      <c r="B3145" s="3" t="s">
        <v>3153</v>
      </c>
      <c r="C3145" s="4">
        <v>2021</v>
      </c>
      <c r="D3145" s="4" t="s">
        <v>15</v>
      </c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</row>
    <row r="3146" spans="1:22" ht="14.25">
      <c r="A3146" s="1"/>
      <c r="B3146" s="3" t="s">
        <v>3154</v>
      </c>
      <c r="C3146" s="4">
        <v>2021</v>
      </c>
      <c r="D3146" s="4" t="s">
        <v>15</v>
      </c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</row>
    <row r="3147" spans="1:22" ht="14.25">
      <c r="A3147" s="1"/>
      <c r="B3147" s="3" t="s">
        <v>3155</v>
      </c>
      <c r="C3147" s="4">
        <v>2021</v>
      </c>
      <c r="D3147" s="4" t="s">
        <v>15</v>
      </c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</row>
    <row r="3148" spans="1:22" ht="14.25">
      <c r="A3148" s="1"/>
      <c r="B3148" s="3" t="s">
        <v>3156</v>
      </c>
      <c r="C3148" s="4">
        <v>2021</v>
      </c>
      <c r="D3148" s="4" t="s">
        <v>15</v>
      </c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</row>
    <row r="3149" spans="1:22" ht="14.25">
      <c r="A3149" s="1"/>
      <c r="B3149" s="3" t="s">
        <v>3157</v>
      </c>
      <c r="C3149" s="4">
        <v>2021</v>
      </c>
      <c r="D3149" s="4" t="s">
        <v>15</v>
      </c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</row>
    <row r="3150" spans="1:22" ht="14.25">
      <c r="A3150" s="1"/>
      <c r="B3150" s="3" t="s">
        <v>3158</v>
      </c>
      <c r="C3150" s="4">
        <v>2021</v>
      </c>
      <c r="D3150" s="4" t="s">
        <v>15</v>
      </c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</row>
    <row r="3151" spans="1:22" ht="14.25">
      <c r="A3151" s="1"/>
      <c r="B3151" s="3" t="s">
        <v>3159</v>
      </c>
      <c r="C3151" s="4">
        <v>2021</v>
      </c>
      <c r="D3151" s="4" t="s">
        <v>15</v>
      </c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</row>
    <row r="3152" spans="1:22" ht="14.25">
      <c r="A3152" s="1"/>
      <c r="B3152" s="3" t="s">
        <v>3160</v>
      </c>
      <c r="C3152" s="4">
        <v>2021</v>
      </c>
      <c r="D3152" s="4" t="s">
        <v>15</v>
      </c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</row>
    <row r="3153" spans="1:22" ht="14.25">
      <c r="A3153" s="1"/>
      <c r="B3153" s="3" t="s">
        <v>3161</v>
      </c>
      <c r="C3153" s="4">
        <v>2021</v>
      </c>
      <c r="D3153" s="4" t="s">
        <v>15</v>
      </c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</row>
    <row r="3154" spans="1:22" ht="14.25">
      <c r="A3154" s="1"/>
      <c r="B3154" s="3" t="s">
        <v>3162</v>
      </c>
      <c r="C3154" s="4">
        <v>2021</v>
      </c>
      <c r="D3154" s="4" t="s">
        <v>15</v>
      </c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</row>
    <row r="3155" spans="1:22" ht="14.25">
      <c r="A3155" s="1"/>
      <c r="B3155" s="3" t="s">
        <v>3163</v>
      </c>
      <c r="C3155" s="4">
        <v>2021</v>
      </c>
      <c r="D3155" s="4" t="s">
        <v>15</v>
      </c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</row>
    <row r="3156" spans="1:22" ht="14.25">
      <c r="A3156" s="1"/>
      <c r="B3156" s="3" t="s">
        <v>3164</v>
      </c>
      <c r="C3156" s="4">
        <v>2021</v>
      </c>
      <c r="D3156" s="4" t="s">
        <v>15</v>
      </c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</row>
    <row r="3157" spans="1:22" ht="14.25">
      <c r="A3157" s="1"/>
      <c r="B3157" s="3" t="s">
        <v>3165</v>
      </c>
      <c r="C3157" s="4">
        <v>2021</v>
      </c>
      <c r="D3157" s="4" t="s">
        <v>15</v>
      </c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</row>
    <row r="3158" spans="1:22" ht="14.25">
      <c r="A3158" s="1"/>
      <c r="B3158" s="3" t="s">
        <v>3166</v>
      </c>
      <c r="C3158" s="4">
        <v>2021</v>
      </c>
      <c r="D3158" s="4" t="s">
        <v>15</v>
      </c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</row>
    <row r="3159" spans="1:22" ht="14.25">
      <c r="A3159" s="1"/>
      <c r="B3159" s="3" t="s">
        <v>3167</v>
      </c>
      <c r="C3159" s="4">
        <v>2021</v>
      </c>
      <c r="D3159" s="4" t="s">
        <v>15</v>
      </c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</row>
    <row r="3160" spans="1:22" ht="14.25">
      <c r="A3160" s="1"/>
      <c r="B3160" s="3" t="s">
        <v>3168</v>
      </c>
      <c r="C3160" s="4">
        <v>2021</v>
      </c>
      <c r="D3160" s="4" t="s">
        <v>15</v>
      </c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</row>
    <row r="3161" spans="1:22" ht="14.25">
      <c r="A3161" s="1"/>
      <c r="B3161" s="3" t="s">
        <v>3169</v>
      </c>
      <c r="C3161" s="4">
        <v>2021</v>
      </c>
      <c r="D3161" s="4" t="s">
        <v>15</v>
      </c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</row>
    <row r="3162" spans="1:22" ht="14.25">
      <c r="A3162" s="1"/>
      <c r="B3162" s="3" t="s">
        <v>3170</v>
      </c>
      <c r="C3162" s="4">
        <v>2021</v>
      </c>
      <c r="D3162" s="4" t="s">
        <v>15</v>
      </c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</row>
    <row r="3163" spans="1:22" ht="14.25">
      <c r="A3163" s="1"/>
      <c r="B3163" s="3" t="s">
        <v>3171</v>
      </c>
      <c r="C3163" s="4">
        <v>2021</v>
      </c>
      <c r="D3163" s="4" t="s">
        <v>15</v>
      </c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</row>
    <row r="3164" spans="1:22" ht="14.25">
      <c r="A3164" s="1"/>
      <c r="B3164" s="3" t="s">
        <v>3172</v>
      </c>
      <c r="C3164" s="4">
        <v>2021</v>
      </c>
      <c r="D3164" s="4" t="s">
        <v>15</v>
      </c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</row>
    <row r="3165" spans="1:22" ht="14.25">
      <c r="A3165" s="1"/>
      <c r="B3165" s="3" t="s">
        <v>3173</v>
      </c>
      <c r="C3165" s="4">
        <v>2021</v>
      </c>
      <c r="D3165" s="4" t="s">
        <v>15</v>
      </c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</row>
    <row r="3166" spans="1:22" ht="14.25">
      <c r="A3166" s="1"/>
      <c r="B3166" s="3" t="s">
        <v>3174</v>
      </c>
      <c r="C3166" s="4">
        <v>2021</v>
      </c>
      <c r="D3166" s="4" t="s">
        <v>15</v>
      </c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</row>
    <row r="3167" spans="1:22" ht="14.25">
      <c r="A3167" s="1"/>
      <c r="B3167" s="3" t="s">
        <v>3175</v>
      </c>
      <c r="C3167" s="4">
        <v>2021</v>
      </c>
      <c r="D3167" s="4" t="s">
        <v>15</v>
      </c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</row>
    <row r="3168" spans="1:22" ht="14.25">
      <c r="A3168" s="1"/>
      <c r="B3168" s="3" t="s">
        <v>3176</v>
      </c>
      <c r="C3168" s="4">
        <v>2021</v>
      </c>
      <c r="D3168" s="4" t="s">
        <v>15</v>
      </c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</row>
    <row r="3169" spans="1:22" ht="14.25">
      <c r="A3169" s="1"/>
      <c r="B3169" s="3" t="s">
        <v>3177</v>
      </c>
      <c r="C3169" s="4">
        <v>2021</v>
      </c>
      <c r="D3169" s="4" t="s">
        <v>15</v>
      </c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</row>
    <row r="3170" spans="1:22" ht="14.25">
      <c r="A3170" s="1"/>
      <c r="B3170" s="3" t="s">
        <v>3178</v>
      </c>
      <c r="C3170" s="4">
        <v>2021</v>
      </c>
      <c r="D3170" s="4" t="s">
        <v>15</v>
      </c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</row>
    <row r="3171" spans="1:22" ht="14.25">
      <c r="A3171" s="1"/>
      <c r="B3171" s="3" t="s">
        <v>3179</v>
      </c>
      <c r="C3171" s="4">
        <v>2021</v>
      </c>
      <c r="D3171" s="4" t="s">
        <v>15</v>
      </c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</row>
    <row r="3172" spans="1:22" ht="14.25">
      <c r="A3172" s="1"/>
      <c r="B3172" s="3" t="s">
        <v>3180</v>
      </c>
      <c r="C3172" s="4">
        <v>2021</v>
      </c>
      <c r="D3172" s="4" t="s">
        <v>15</v>
      </c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</row>
    <row r="3173" spans="1:22" ht="14.25">
      <c r="A3173" s="1"/>
      <c r="B3173" s="3" t="s">
        <v>3181</v>
      </c>
      <c r="C3173" s="4">
        <v>2021</v>
      </c>
      <c r="D3173" s="4" t="s">
        <v>15</v>
      </c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</row>
    <row r="3174" spans="1:22" ht="14.25">
      <c r="A3174" s="1"/>
      <c r="B3174" s="3" t="s">
        <v>3182</v>
      </c>
      <c r="C3174" s="4">
        <v>2021</v>
      </c>
      <c r="D3174" s="4" t="s">
        <v>15</v>
      </c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</row>
    <row r="3175" spans="1:22" ht="14.25">
      <c r="A3175" s="1"/>
      <c r="B3175" s="3" t="s">
        <v>3183</v>
      </c>
      <c r="C3175" s="4">
        <v>2021</v>
      </c>
      <c r="D3175" s="4" t="s">
        <v>15</v>
      </c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</row>
    <row r="3176" spans="1:22" ht="14.25">
      <c r="A3176" s="1"/>
      <c r="B3176" s="3" t="s">
        <v>3184</v>
      </c>
      <c r="C3176" s="4">
        <v>2021</v>
      </c>
      <c r="D3176" s="4" t="s">
        <v>15</v>
      </c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</row>
    <row r="3177" spans="1:22" ht="14.25">
      <c r="A3177" s="1"/>
      <c r="B3177" s="3" t="s">
        <v>3185</v>
      </c>
      <c r="C3177" s="4">
        <v>2021</v>
      </c>
      <c r="D3177" s="4" t="s">
        <v>15</v>
      </c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</row>
    <row r="3178" spans="1:22" ht="14.25">
      <c r="A3178" s="1"/>
      <c r="B3178" s="3" t="s">
        <v>3186</v>
      </c>
      <c r="C3178" s="4">
        <v>2021</v>
      </c>
      <c r="D3178" s="4" t="s">
        <v>15</v>
      </c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</row>
    <row r="3179" spans="1:22" ht="14.25">
      <c r="A3179" s="1"/>
      <c r="B3179" s="3" t="s">
        <v>3187</v>
      </c>
      <c r="C3179" s="4">
        <v>2021</v>
      </c>
      <c r="D3179" s="4" t="s">
        <v>15</v>
      </c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</row>
    <row r="3180" spans="1:22" ht="14.25">
      <c r="A3180" s="1"/>
      <c r="B3180" s="3" t="s">
        <v>3188</v>
      </c>
      <c r="C3180" s="4">
        <v>2021</v>
      </c>
      <c r="D3180" s="4" t="s">
        <v>15</v>
      </c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</row>
    <row r="3181" spans="1:22" ht="14.25">
      <c r="A3181" s="1"/>
      <c r="B3181" s="3" t="s">
        <v>3189</v>
      </c>
      <c r="C3181" s="4">
        <v>2021</v>
      </c>
      <c r="D3181" s="4" t="s">
        <v>15</v>
      </c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</row>
    <row r="3182" spans="1:22" ht="14.25">
      <c r="A3182" s="1"/>
      <c r="B3182" s="3" t="s">
        <v>3190</v>
      </c>
      <c r="C3182" s="4">
        <v>2021</v>
      </c>
      <c r="D3182" s="4" t="s">
        <v>15</v>
      </c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</row>
    <row r="3183" spans="1:22" ht="14.25">
      <c r="A3183" s="1"/>
      <c r="B3183" s="3" t="s">
        <v>3191</v>
      </c>
      <c r="C3183" s="4">
        <v>2021</v>
      </c>
      <c r="D3183" s="4" t="s">
        <v>15</v>
      </c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</row>
    <row r="3184" spans="1:22" ht="14.25">
      <c r="A3184" s="1"/>
      <c r="B3184" s="3" t="s">
        <v>3192</v>
      </c>
      <c r="C3184" s="4">
        <v>2021</v>
      </c>
      <c r="D3184" s="4" t="s">
        <v>15</v>
      </c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</row>
    <row r="3185" spans="1:22" ht="14.25">
      <c r="A3185" s="1"/>
      <c r="B3185" s="3" t="s">
        <v>3193</v>
      </c>
      <c r="C3185" s="4">
        <v>2021</v>
      </c>
      <c r="D3185" s="4" t="s">
        <v>15</v>
      </c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</row>
    <row r="3186" spans="1:22" ht="14.25">
      <c r="A3186" s="1"/>
      <c r="B3186" s="3" t="s">
        <v>3194</v>
      </c>
      <c r="C3186" s="4">
        <v>2021</v>
      </c>
      <c r="D3186" s="4" t="s">
        <v>15</v>
      </c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</row>
    <row r="3187" spans="1:22" ht="14.25">
      <c r="A3187" s="1"/>
      <c r="B3187" s="3" t="s">
        <v>3195</v>
      </c>
      <c r="C3187" s="4">
        <v>2021</v>
      </c>
      <c r="D3187" s="4" t="s">
        <v>15</v>
      </c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</row>
    <row r="3188" spans="1:22" ht="14.25">
      <c r="A3188" s="1"/>
      <c r="B3188" s="3" t="s">
        <v>3196</v>
      </c>
      <c r="C3188" s="4">
        <v>2021</v>
      </c>
      <c r="D3188" s="4" t="s">
        <v>15</v>
      </c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</row>
    <row r="3189" spans="1:22" ht="14.25">
      <c r="A3189" s="1"/>
      <c r="B3189" s="3" t="s">
        <v>3197</v>
      </c>
      <c r="C3189" s="4">
        <v>2021</v>
      </c>
      <c r="D3189" s="4" t="s">
        <v>15</v>
      </c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</row>
    <row r="3190" spans="1:22" ht="14.25">
      <c r="A3190" s="1"/>
      <c r="B3190" s="3" t="s">
        <v>3198</v>
      </c>
      <c r="C3190" s="4">
        <v>2021</v>
      </c>
      <c r="D3190" s="4" t="s">
        <v>15</v>
      </c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</row>
    <row r="3191" spans="1:22" ht="14.25">
      <c r="A3191" s="1"/>
      <c r="B3191" s="3" t="s">
        <v>3199</v>
      </c>
      <c r="C3191" s="4">
        <v>2021</v>
      </c>
      <c r="D3191" s="4" t="s">
        <v>15</v>
      </c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</row>
    <row r="3192" spans="1:22" ht="14.25">
      <c r="A3192" s="1"/>
      <c r="B3192" s="3" t="s">
        <v>3200</v>
      </c>
      <c r="C3192" s="4">
        <v>2021</v>
      </c>
      <c r="D3192" s="4" t="s">
        <v>15</v>
      </c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</row>
    <row r="3193" spans="1:22" ht="14.25">
      <c r="A3193" s="1"/>
      <c r="B3193" s="3" t="s">
        <v>3201</v>
      </c>
      <c r="C3193" s="4">
        <v>2021</v>
      </c>
      <c r="D3193" s="4" t="s">
        <v>15</v>
      </c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</row>
    <row r="3194" spans="1:22" ht="14.25">
      <c r="A3194" s="1"/>
      <c r="B3194" s="3" t="s">
        <v>3202</v>
      </c>
      <c r="C3194" s="4">
        <v>2021</v>
      </c>
      <c r="D3194" s="4" t="s">
        <v>15</v>
      </c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</row>
    <row r="3195" spans="1:22" ht="14.25">
      <c r="A3195" s="1"/>
      <c r="B3195" s="3" t="s">
        <v>3203</v>
      </c>
      <c r="C3195" s="4">
        <v>2021</v>
      </c>
      <c r="D3195" s="4" t="s">
        <v>15</v>
      </c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</row>
    <row r="3196" spans="1:22" ht="14.25">
      <c r="A3196" s="1"/>
      <c r="B3196" s="3" t="s">
        <v>3204</v>
      </c>
      <c r="C3196" s="4">
        <v>2021</v>
      </c>
      <c r="D3196" s="4" t="s">
        <v>15</v>
      </c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</row>
    <row r="3197" spans="1:22" ht="14.25">
      <c r="A3197" s="1"/>
      <c r="B3197" s="3" t="s">
        <v>3205</v>
      </c>
      <c r="C3197" s="4">
        <v>2021</v>
      </c>
      <c r="D3197" s="4" t="s">
        <v>15</v>
      </c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</row>
    <row r="3198" spans="1:22" ht="14.25">
      <c r="A3198" s="1"/>
      <c r="B3198" s="3" t="s">
        <v>3206</v>
      </c>
      <c r="C3198" s="4">
        <v>2021</v>
      </c>
      <c r="D3198" s="4" t="s">
        <v>15</v>
      </c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</row>
    <row r="3199" spans="1:22" ht="14.25">
      <c r="A3199" s="1"/>
      <c r="B3199" s="3" t="s">
        <v>3207</v>
      </c>
      <c r="C3199" s="4">
        <v>2021</v>
      </c>
      <c r="D3199" s="4" t="s">
        <v>15</v>
      </c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</row>
    <row r="3200" spans="1:22" ht="14.25">
      <c r="A3200" s="1"/>
      <c r="B3200" s="3" t="s">
        <v>3208</v>
      </c>
      <c r="C3200" s="4">
        <v>2021</v>
      </c>
      <c r="D3200" s="4" t="s">
        <v>15</v>
      </c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</row>
    <row r="3201" spans="1:22" ht="14.25">
      <c r="A3201" s="1"/>
      <c r="B3201" s="3" t="s">
        <v>3209</v>
      </c>
      <c r="C3201" s="4">
        <v>2021</v>
      </c>
      <c r="D3201" s="4" t="s">
        <v>15</v>
      </c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</row>
    <row r="3202" spans="1:22" ht="14.25">
      <c r="A3202" s="1"/>
      <c r="B3202" s="3" t="s">
        <v>3210</v>
      </c>
      <c r="C3202" s="4">
        <v>2021</v>
      </c>
      <c r="D3202" s="4" t="s">
        <v>15</v>
      </c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</row>
    <row r="3203" spans="1:22" ht="14.25">
      <c r="A3203" s="1"/>
      <c r="B3203" s="3" t="s">
        <v>3211</v>
      </c>
      <c r="C3203" s="4">
        <v>2021</v>
      </c>
      <c r="D3203" s="4" t="s">
        <v>15</v>
      </c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</row>
    <row r="3204" spans="1:22" ht="14.25">
      <c r="A3204" s="1"/>
      <c r="B3204" s="3" t="s">
        <v>3212</v>
      </c>
      <c r="C3204" s="4">
        <v>2021</v>
      </c>
      <c r="D3204" s="4" t="s">
        <v>15</v>
      </c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</row>
    <row r="3205" spans="1:22" ht="14.25">
      <c r="A3205" s="1"/>
      <c r="B3205" s="3" t="s">
        <v>3213</v>
      </c>
      <c r="C3205" s="4">
        <v>2021</v>
      </c>
      <c r="D3205" s="4" t="s">
        <v>15</v>
      </c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</row>
    <row r="3206" spans="1:22" ht="14.25">
      <c r="A3206" s="1"/>
      <c r="B3206" s="3" t="s">
        <v>3214</v>
      </c>
      <c r="C3206" s="4">
        <v>2021</v>
      </c>
      <c r="D3206" s="4" t="s">
        <v>15</v>
      </c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</row>
    <row r="3207" spans="1:22" ht="14.25">
      <c r="A3207" s="1"/>
      <c r="B3207" s="3" t="s">
        <v>3215</v>
      </c>
      <c r="C3207" s="4">
        <v>2021</v>
      </c>
      <c r="D3207" s="4" t="s">
        <v>15</v>
      </c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</row>
    <row r="3208" spans="1:22" ht="14.25">
      <c r="A3208" s="1"/>
      <c r="B3208" s="3" t="s">
        <v>3216</v>
      </c>
      <c r="C3208" s="4">
        <v>2021</v>
      </c>
      <c r="D3208" s="4" t="s">
        <v>15</v>
      </c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</row>
    <row r="3209" spans="1:22" ht="14.25">
      <c r="A3209" s="1"/>
      <c r="B3209" s="3" t="s">
        <v>3217</v>
      </c>
      <c r="C3209" s="4">
        <v>2021</v>
      </c>
      <c r="D3209" s="4" t="s">
        <v>15</v>
      </c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</row>
    <row r="3210" spans="1:22" ht="14.25">
      <c r="A3210" s="1"/>
      <c r="B3210" s="3" t="s">
        <v>3218</v>
      </c>
      <c r="C3210" s="4">
        <v>2021</v>
      </c>
      <c r="D3210" s="4" t="s">
        <v>15</v>
      </c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</row>
    <row r="3211" spans="1:22" ht="14.25">
      <c r="A3211" s="1"/>
      <c r="B3211" s="3" t="s">
        <v>3219</v>
      </c>
      <c r="C3211" s="4">
        <v>2021</v>
      </c>
      <c r="D3211" s="4" t="s">
        <v>15</v>
      </c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</row>
    <row r="3212" spans="1:22" ht="14.25">
      <c r="A3212" s="1"/>
      <c r="B3212" s="3" t="s">
        <v>3220</v>
      </c>
      <c r="C3212" s="4">
        <v>2021</v>
      </c>
      <c r="D3212" s="4" t="s">
        <v>15</v>
      </c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</row>
    <row r="3213" spans="1:22" ht="14.25">
      <c r="A3213" s="1"/>
      <c r="B3213" s="3" t="s">
        <v>3221</v>
      </c>
      <c r="C3213" s="4">
        <v>2021</v>
      </c>
      <c r="D3213" s="4" t="s">
        <v>15</v>
      </c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</row>
    <row r="3214" spans="1:22" ht="14.25">
      <c r="A3214" s="1"/>
      <c r="B3214" s="3" t="s">
        <v>3222</v>
      </c>
      <c r="C3214" s="4">
        <v>2021</v>
      </c>
      <c r="D3214" s="4" t="s">
        <v>15</v>
      </c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</row>
    <row r="3215" spans="1:22" ht="14.25">
      <c r="A3215" s="1"/>
      <c r="B3215" s="3" t="s">
        <v>3223</v>
      </c>
      <c r="C3215" s="4">
        <v>2021</v>
      </c>
      <c r="D3215" s="4" t="s">
        <v>15</v>
      </c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</row>
    <row r="3216" spans="1:22" ht="14.25">
      <c r="A3216" s="1"/>
      <c r="B3216" s="3" t="s">
        <v>3224</v>
      </c>
      <c r="C3216" s="4">
        <v>2021</v>
      </c>
      <c r="D3216" s="4" t="s">
        <v>15</v>
      </c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</row>
    <row r="3217" spans="1:22" ht="14.25">
      <c r="A3217" s="1"/>
      <c r="B3217" s="3" t="s">
        <v>3225</v>
      </c>
      <c r="C3217" s="4">
        <v>2021</v>
      </c>
      <c r="D3217" s="4" t="s">
        <v>15</v>
      </c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</row>
    <row r="3218" spans="1:22" ht="14.25">
      <c r="A3218" s="1"/>
      <c r="B3218" s="3" t="s">
        <v>3226</v>
      </c>
      <c r="C3218" s="4">
        <v>2021</v>
      </c>
      <c r="D3218" s="4" t="s">
        <v>15</v>
      </c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</row>
    <row r="3219" spans="1:22" ht="14.25">
      <c r="A3219" s="1"/>
      <c r="B3219" s="3" t="s">
        <v>3227</v>
      </c>
      <c r="C3219" s="4">
        <v>2021</v>
      </c>
      <c r="D3219" s="4" t="s">
        <v>15</v>
      </c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</row>
    <row r="3220" spans="1:22" ht="14.25">
      <c r="A3220" s="1"/>
      <c r="B3220" s="3" t="s">
        <v>3228</v>
      </c>
      <c r="C3220" s="4">
        <v>2021</v>
      </c>
      <c r="D3220" s="4" t="s">
        <v>15</v>
      </c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</row>
    <row r="3221" spans="1:22" ht="14.25">
      <c r="A3221" s="1"/>
      <c r="B3221" s="3" t="s">
        <v>3229</v>
      </c>
      <c r="C3221" s="4">
        <v>2021</v>
      </c>
      <c r="D3221" s="4" t="s">
        <v>15</v>
      </c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</row>
    <row r="3222" spans="1:22" ht="14.25">
      <c r="A3222" s="1"/>
      <c r="B3222" s="3" t="s">
        <v>3230</v>
      </c>
      <c r="C3222" s="4">
        <v>2021</v>
      </c>
      <c r="D3222" s="4" t="s">
        <v>15</v>
      </c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</row>
    <row r="3223" spans="1:22" ht="14.25">
      <c r="A3223" s="1"/>
      <c r="B3223" s="3" t="s">
        <v>3231</v>
      </c>
      <c r="C3223" s="4">
        <v>2021</v>
      </c>
      <c r="D3223" s="4" t="s">
        <v>15</v>
      </c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</row>
    <row r="3224" spans="1:22" ht="14.25">
      <c r="A3224" s="1"/>
      <c r="B3224" s="3" t="s">
        <v>3232</v>
      </c>
      <c r="C3224" s="4">
        <v>2021</v>
      </c>
      <c r="D3224" s="4" t="s">
        <v>15</v>
      </c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</row>
    <row r="3225" spans="1:22" ht="14.25">
      <c r="A3225" s="1"/>
      <c r="B3225" s="3" t="s">
        <v>3233</v>
      </c>
      <c r="C3225" s="4">
        <v>2021</v>
      </c>
      <c r="D3225" s="4" t="s">
        <v>15</v>
      </c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</row>
    <row r="3226" spans="1:22" ht="14.25">
      <c r="A3226" s="1"/>
      <c r="B3226" s="3" t="s">
        <v>3234</v>
      </c>
      <c r="C3226" s="4">
        <v>2021</v>
      </c>
      <c r="D3226" s="4" t="s">
        <v>15</v>
      </c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</row>
    <row r="3227" spans="1:22" ht="14.25">
      <c r="A3227" s="1"/>
      <c r="B3227" s="3" t="s">
        <v>3235</v>
      </c>
      <c r="C3227" s="4">
        <v>2021</v>
      </c>
      <c r="D3227" s="4" t="s">
        <v>15</v>
      </c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</row>
    <row r="3228" spans="1:22" ht="14.25">
      <c r="A3228" s="1"/>
      <c r="B3228" s="3" t="s">
        <v>3236</v>
      </c>
      <c r="C3228" s="4">
        <v>2021</v>
      </c>
      <c r="D3228" s="4" t="s">
        <v>15</v>
      </c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</row>
    <row r="3229" spans="1:22" ht="14.25">
      <c r="A3229" s="1"/>
      <c r="B3229" s="3" t="s">
        <v>3237</v>
      </c>
      <c r="C3229" s="4">
        <v>2021</v>
      </c>
      <c r="D3229" s="4" t="s">
        <v>15</v>
      </c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</row>
    <row r="3230" spans="1:22" ht="14.25">
      <c r="A3230" s="1"/>
      <c r="B3230" s="3" t="s">
        <v>3238</v>
      </c>
      <c r="C3230" s="4">
        <v>2021</v>
      </c>
      <c r="D3230" s="4" t="s">
        <v>15</v>
      </c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</row>
    <row r="3231" spans="1:22" ht="14.25">
      <c r="A3231" s="1"/>
      <c r="B3231" s="3" t="s">
        <v>3239</v>
      </c>
      <c r="C3231" s="4">
        <v>2021</v>
      </c>
      <c r="D3231" s="4" t="s">
        <v>15</v>
      </c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</row>
    <row r="3232" spans="1:22" ht="14.25">
      <c r="A3232" s="1"/>
      <c r="B3232" s="3" t="s">
        <v>3240</v>
      </c>
      <c r="C3232" s="4">
        <v>2021</v>
      </c>
      <c r="D3232" s="4" t="s">
        <v>15</v>
      </c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</row>
    <row r="3233" spans="1:22" ht="14.25">
      <c r="A3233" s="1"/>
      <c r="B3233" s="3" t="s">
        <v>3241</v>
      </c>
      <c r="C3233" s="4">
        <v>2021</v>
      </c>
      <c r="D3233" s="4" t="s">
        <v>15</v>
      </c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</row>
    <row r="3234" spans="1:22" ht="14.25">
      <c r="A3234" s="1"/>
      <c r="B3234" s="3" t="s">
        <v>3242</v>
      </c>
      <c r="C3234" s="4">
        <v>2021</v>
      </c>
      <c r="D3234" s="4" t="s">
        <v>15</v>
      </c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</row>
    <row r="3235" spans="1:22" ht="14.25">
      <c r="A3235" s="1"/>
      <c r="B3235" s="3" t="s">
        <v>3243</v>
      </c>
      <c r="C3235" s="4">
        <v>2021</v>
      </c>
      <c r="D3235" s="4" t="s">
        <v>15</v>
      </c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</row>
    <row r="3236" spans="1:22" ht="14.25">
      <c r="A3236" s="1"/>
      <c r="B3236" s="3" t="s">
        <v>3244</v>
      </c>
      <c r="C3236" s="4">
        <v>2021</v>
      </c>
      <c r="D3236" s="4" t="s">
        <v>15</v>
      </c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</row>
    <row r="3237" spans="1:22" ht="14.25">
      <c r="A3237" s="1"/>
      <c r="B3237" s="3" t="s">
        <v>3245</v>
      </c>
      <c r="C3237" s="4">
        <v>2021</v>
      </c>
      <c r="D3237" s="4" t="s">
        <v>15</v>
      </c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</row>
    <row r="3238" spans="1:22" ht="14.25">
      <c r="A3238" s="1"/>
      <c r="B3238" s="3" t="s">
        <v>3246</v>
      </c>
      <c r="C3238" s="4">
        <v>2021</v>
      </c>
      <c r="D3238" s="4" t="s">
        <v>15</v>
      </c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</row>
    <row r="3239" spans="1:22" ht="14.25">
      <c r="A3239" s="1"/>
      <c r="B3239" s="3" t="s">
        <v>3247</v>
      </c>
      <c r="C3239" s="4">
        <v>2021</v>
      </c>
      <c r="D3239" s="4" t="s">
        <v>15</v>
      </c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</row>
    <row r="3240" spans="1:22" ht="14.25">
      <c r="A3240" s="1"/>
      <c r="B3240" s="3" t="s">
        <v>3248</v>
      </c>
      <c r="C3240" s="4">
        <v>2021</v>
      </c>
      <c r="D3240" s="4" t="s">
        <v>15</v>
      </c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</row>
    <row r="3241" spans="1:22" ht="14.25">
      <c r="A3241" s="1"/>
      <c r="B3241" s="3" t="s">
        <v>3249</v>
      </c>
      <c r="C3241" s="4">
        <v>2021</v>
      </c>
      <c r="D3241" s="4" t="s">
        <v>15</v>
      </c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</row>
    <row r="3242" spans="1:22" ht="14.25">
      <c r="A3242" s="1"/>
      <c r="B3242" s="3" t="s">
        <v>3250</v>
      </c>
      <c r="C3242" s="4">
        <v>2021</v>
      </c>
      <c r="D3242" s="4" t="s">
        <v>15</v>
      </c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</row>
    <row r="3243" spans="1:22" ht="14.25">
      <c r="A3243" s="1"/>
      <c r="B3243" s="3" t="s">
        <v>3251</v>
      </c>
      <c r="C3243" s="4">
        <v>2021</v>
      </c>
      <c r="D3243" s="4" t="s">
        <v>15</v>
      </c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</row>
    <row r="3244" spans="1:22" ht="14.25">
      <c r="A3244" s="1"/>
      <c r="B3244" s="3" t="s">
        <v>3252</v>
      </c>
      <c r="C3244" s="4">
        <v>2021</v>
      </c>
      <c r="D3244" s="4" t="s">
        <v>15</v>
      </c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</row>
    <row r="3245" spans="1:22" ht="14.25">
      <c r="A3245" s="1"/>
      <c r="B3245" s="3" t="s">
        <v>3253</v>
      </c>
      <c r="C3245" s="4">
        <v>2021</v>
      </c>
      <c r="D3245" s="4" t="s">
        <v>15</v>
      </c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</row>
    <row r="3246" spans="1:22" ht="14.25">
      <c r="A3246" s="1"/>
      <c r="B3246" s="3" t="s">
        <v>3254</v>
      </c>
      <c r="C3246" s="4">
        <v>2021</v>
      </c>
      <c r="D3246" s="4" t="s">
        <v>15</v>
      </c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</row>
    <row r="3247" spans="1:22" ht="14.25">
      <c r="A3247" s="1"/>
      <c r="B3247" s="3" t="s">
        <v>3255</v>
      </c>
      <c r="C3247" s="4">
        <v>2021</v>
      </c>
      <c r="D3247" s="4" t="s">
        <v>15</v>
      </c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</row>
    <row r="3248" spans="1:22" ht="14.25">
      <c r="A3248" s="1"/>
      <c r="B3248" s="3" t="s">
        <v>3256</v>
      </c>
      <c r="C3248" s="4">
        <v>2021</v>
      </c>
      <c r="D3248" s="4" t="s">
        <v>15</v>
      </c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</row>
    <row r="3249" spans="1:22" ht="14.25">
      <c r="A3249" s="1"/>
      <c r="B3249" s="3" t="s">
        <v>3257</v>
      </c>
      <c r="C3249" s="4">
        <v>2021</v>
      </c>
      <c r="D3249" s="4" t="s">
        <v>15</v>
      </c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</row>
    <row r="3250" spans="1:22" ht="14.25">
      <c r="A3250" s="1"/>
      <c r="B3250" s="3" t="s">
        <v>3258</v>
      </c>
      <c r="C3250" s="4">
        <v>2021</v>
      </c>
      <c r="D3250" s="4" t="s">
        <v>15</v>
      </c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</row>
    <row r="3251" spans="1:22" ht="14.25">
      <c r="A3251" s="1"/>
      <c r="B3251" s="3" t="s">
        <v>3259</v>
      </c>
      <c r="C3251" s="4">
        <v>2021</v>
      </c>
      <c r="D3251" s="4" t="s">
        <v>15</v>
      </c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</row>
    <row r="3252" spans="1:22" ht="14.25">
      <c r="A3252" s="1"/>
      <c r="B3252" s="3" t="s">
        <v>3260</v>
      </c>
      <c r="C3252" s="4">
        <v>2021</v>
      </c>
      <c r="D3252" s="4" t="s">
        <v>15</v>
      </c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</row>
    <row r="3253" spans="1:22" ht="14.25">
      <c r="A3253" s="1"/>
      <c r="B3253" s="3" t="s">
        <v>3261</v>
      </c>
      <c r="C3253" s="4">
        <v>2021</v>
      </c>
      <c r="D3253" s="4" t="s">
        <v>15</v>
      </c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</row>
    <row r="3254" spans="1:22" ht="14.25">
      <c r="A3254" s="1"/>
      <c r="B3254" s="3" t="s">
        <v>3262</v>
      </c>
      <c r="C3254" s="4">
        <v>2021</v>
      </c>
      <c r="D3254" s="4" t="s">
        <v>15</v>
      </c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</row>
    <row r="3255" spans="1:22" ht="14.25">
      <c r="A3255" s="1"/>
      <c r="B3255" s="3" t="s">
        <v>3263</v>
      </c>
      <c r="C3255" s="4">
        <v>2021</v>
      </c>
      <c r="D3255" s="4" t="s">
        <v>15</v>
      </c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</row>
    <row r="3256" spans="1:22" ht="14.25">
      <c r="A3256" s="1"/>
      <c r="B3256" s="3" t="s">
        <v>3264</v>
      </c>
      <c r="C3256" s="4">
        <v>2021</v>
      </c>
      <c r="D3256" s="4" t="s">
        <v>15</v>
      </c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</row>
    <row r="3257" spans="1:22" ht="14.25">
      <c r="A3257" s="1"/>
      <c r="B3257" s="3" t="s">
        <v>3265</v>
      </c>
      <c r="C3257" s="4">
        <v>2021</v>
      </c>
      <c r="D3257" s="4" t="s">
        <v>15</v>
      </c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</row>
    <row r="3258" spans="1:22" ht="14.25">
      <c r="A3258" s="1"/>
      <c r="B3258" s="3" t="s">
        <v>3266</v>
      </c>
      <c r="C3258" s="4">
        <v>2021</v>
      </c>
      <c r="D3258" s="4" t="s">
        <v>15</v>
      </c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</row>
    <row r="3259" spans="1:22" ht="14.25">
      <c r="A3259" s="1"/>
      <c r="B3259" s="3" t="s">
        <v>3267</v>
      </c>
      <c r="C3259" s="4">
        <v>2021</v>
      </c>
      <c r="D3259" s="4" t="s">
        <v>15</v>
      </c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</row>
    <row r="3260" spans="1:22" ht="14.25">
      <c r="A3260" s="1"/>
      <c r="B3260" s="3" t="s">
        <v>3268</v>
      </c>
      <c r="C3260" s="4">
        <v>2021</v>
      </c>
      <c r="D3260" s="4" t="s">
        <v>15</v>
      </c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</row>
    <row r="3261" spans="1:22" ht="14.25">
      <c r="A3261" s="1"/>
      <c r="B3261" s="3" t="s">
        <v>3269</v>
      </c>
      <c r="C3261" s="4">
        <v>2021</v>
      </c>
      <c r="D3261" s="4" t="s">
        <v>15</v>
      </c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</row>
    <row r="3262" spans="1:22" ht="14.25">
      <c r="A3262" s="1"/>
      <c r="B3262" s="3" t="s">
        <v>3270</v>
      </c>
      <c r="C3262" s="4">
        <v>2021</v>
      </c>
      <c r="D3262" s="4" t="s">
        <v>15</v>
      </c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</row>
    <row r="3263" spans="1:22" ht="14.25">
      <c r="A3263" s="1"/>
      <c r="B3263" s="3" t="s">
        <v>3271</v>
      </c>
      <c r="C3263" s="4">
        <v>2021</v>
      </c>
      <c r="D3263" s="4" t="s">
        <v>15</v>
      </c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</row>
    <row r="3264" spans="1:22" ht="14.25">
      <c r="A3264" s="1"/>
      <c r="B3264" s="3" t="s">
        <v>3272</v>
      </c>
      <c r="C3264" s="4">
        <v>2021</v>
      </c>
      <c r="D3264" s="4" t="s">
        <v>15</v>
      </c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</row>
    <row r="3265" spans="1:22" ht="14.25">
      <c r="A3265" s="1"/>
      <c r="B3265" s="3" t="s">
        <v>3273</v>
      </c>
      <c r="C3265" s="4">
        <v>2021</v>
      </c>
      <c r="D3265" s="4" t="s">
        <v>15</v>
      </c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</row>
    <row r="3266" spans="1:22" ht="14.25">
      <c r="A3266" s="1"/>
      <c r="B3266" s="3" t="s">
        <v>3274</v>
      </c>
      <c r="C3266" s="4">
        <v>2021</v>
      </c>
      <c r="D3266" s="4" t="s">
        <v>15</v>
      </c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</row>
    <row r="3267" spans="1:22" ht="14.25">
      <c r="A3267" s="1"/>
      <c r="B3267" s="3" t="s">
        <v>3275</v>
      </c>
      <c r="C3267" s="4">
        <v>2021</v>
      </c>
      <c r="D3267" s="4" t="s">
        <v>15</v>
      </c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</row>
    <row r="3268" spans="1:22" ht="14.25">
      <c r="A3268" s="1"/>
      <c r="B3268" s="3" t="s">
        <v>3276</v>
      </c>
      <c r="C3268" s="4">
        <v>2021</v>
      </c>
      <c r="D3268" s="4" t="s">
        <v>15</v>
      </c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</row>
    <row r="3269" spans="1:22" ht="14.25">
      <c r="A3269" s="1"/>
      <c r="B3269" s="3" t="s">
        <v>3277</v>
      </c>
      <c r="C3269" s="4">
        <v>2021</v>
      </c>
      <c r="D3269" s="4" t="s">
        <v>15</v>
      </c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</row>
    <row r="3270" spans="1:22" ht="14.25">
      <c r="A3270" s="1"/>
      <c r="B3270" s="3" t="s">
        <v>3278</v>
      </c>
      <c r="C3270" s="4">
        <v>2021</v>
      </c>
      <c r="D3270" s="4" t="s">
        <v>15</v>
      </c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</row>
    <row r="3271" spans="1:22" ht="14.25">
      <c r="A3271" s="1"/>
      <c r="B3271" s="3" t="s">
        <v>3279</v>
      </c>
      <c r="C3271" s="4">
        <v>2021</v>
      </c>
      <c r="D3271" s="4" t="s">
        <v>15</v>
      </c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</row>
    <row r="3272" spans="1:22" ht="14.25">
      <c r="A3272" s="1"/>
      <c r="B3272" s="3" t="s">
        <v>3280</v>
      </c>
      <c r="C3272" s="4">
        <v>2021</v>
      </c>
      <c r="D3272" s="4" t="s">
        <v>15</v>
      </c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</row>
    <row r="3273" spans="1:22" ht="14.25">
      <c r="A3273" s="1"/>
      <c r="B3273" s="3" t="s">
        <v>3281</v>
      </c>
      <c r="C3273" s="4">
        <v>2021</v>
      </c>
      <c r="D3273" s="4" t="s">
        <v>15</v>
      </c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</row>
    <row r="3274" spans="1:22" ht="14.25">
      <c r="A3274" s="1"/>
      <c r="B3274" s="3" t="s">
        <v>3282</v>
      </c>
      <c r="C3274" s="4">
        <v>2021</v>
      </c>
      <c r="D3274" s="4" t="s">
        <v>15</v>
      </c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</row>
    <row r="3275" spans="1:22" ht="14.25">
      <c r="A3275" s="1"/>
      <c r="B3275" s="3" t="s">
        <v>3283</v>
      </c>
      <c r="C3275" s="4">
        <v>2021</v>
      </c>
      <c r="D3275" s="4" t="s">
        <v>15</v>
      </c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</row>
    <row r="3276" spans="1:22" ht="14.25">
      <c r="A3276" s="1"/>
      <c r="B3276" s="3" t="s">
        <v>3284</v>
      </c>
      <c r="C3276" s="4">
        <v>2021</v>
      </c>
      <c r="D3276" s="4" t="s">
        <v>15</v>
      </c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</row>
    <row r="3277" spans="1:22" ht="14.25">
      <c r="A3277" s="1"/>
      <c r="B3277" s="3" t="s">
        <v>3285</v>
      </c>
      <c r="C3277" s="4">
        <v>2021</v>
      </c>
      <c r="D3277" s="4" t="s">
        <v>15</v>
      </c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</row>
    <row r="3278" spans="1:22" ht="14.25">
      <c r="A3278" s="1"/>
      <c r="B3278" s="3" t="s">
        <v>3286</v>
      </c>
      <c r="C3278" s="4">
        <v>2021</v>
      </c>
      <c r="D3278" s="4" t="s">
        <v>15</v>
      </c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</row>
    <row r="3279" spans="1:22" ht="14.25">
      <c r="A3279" s="1"/>
      <c r="B3279" s="3" t="s">
        <v>3287</v>
      </c>
      <c r="C3279" s="4">
        <v>2021</v>
      </c>
      <c r="D3279" s="4" t="s">
        <v>15</v>
      </c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</row>
    <row r="3280" spans="1:22" ht="14.25">
      <c r="A3280" s="1"/>
      <c r="B3280" s="3" t="s">
        <v>3288</v>
      </c>
      <c r="C3280" s="4">
        <v>2021</v>
      </c>
      <c r="D3280" s="4" t="s">
        <v>15</v>
      </c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</row>
    <row r="3281" spans="1:22" ht="14.25">
      <c r="A3281" s="1"/>
      <c r="B3281" s="3" t="s">
        <v>3289</v>
      </c>
      <c r="C3281" s="4">
        <v>2021</v>
      </c>
      <c r="D3281" s="4" t="s">
        <v>15</v>
      </c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</row>
    <row r="3282" spans="1:22" ht="14.25">
      <c r="A3282" s="1"/>
      <c r="B3282" s="3" t="s">
        <v>3290</v>
      </c>
      <c r="C3282" s="4">
        <v>2021</v>
      </c>
      <c r="D3282" s="4" t="s">
        <v>15</v>
      </c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</row>
    <row r="3283" spans="1:22" ht="14.25">
      <c r="A3283" s="1"/>
      <c r="B3283" s="3" t="s">
        <v>3291</v>
      </c>
      <c r="C3283" s="4">
        <v>2021</v>
      </c>
      <c r="D3283" s="4" t="s">
        <v>15</v>
      </c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</row>
    <row r="3284" spans="1:22" ht="14.25">
      <c r="A3284" s="1"/>
      <c r="B3284" s="3" t="s">
        <v>3292</v>
      </c>
      <c r="C3284" s="4">
        <v>2021</v>
      </c>
      <c r="D3284" s="4" t="s">
        <v>15</v>
      </c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</row>
    <row r="3285" spans="1:22" ht="14.25">
      <c r="A3285" s="1"/>
      <c r="B3285" s="3" t="s">
        <v>3293</v>
      </c>
      <c r="C3285" s="4">
        <v>2021</v>
      </c>
      <c r="D3285" s="4" t="s">
        <v>15</v>
      </c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</row>
    <row r="3286" spans="1:22" ht="14.25">
      <c r="A3286" s="1"/>
      <c r="B3286" s="3" t="s">
        <v>3294</v>
      </c>
      <c r="C3286" s="4">
        <v>2021</v>
      </c>
      <c r="D3286" s="4" t="s">
        <v>15</v>
      </c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</row>
    <row r="3287" spans="1:22" ht="14.25">
      <c r="A3287" s="1"/>
      <c r="B3287" s="3" t="s">
        <v>3295</v>
      </c>
      <c r="C3287" s="4">
        <v>2021</v>
      </c>
      <c r="D3287" s="4" t="s">
        <v>15</v>
      </c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</row>
    <row r="3288" spans="1:22" ht="14.25">
      <c r="A3288" s="1"/>
      <c r="B3288" s="3" t="s">
        <v>3296</v>
      </c>
      <c r="C3288" s="4">
        <v>2021</v>
      </c>
      <c r="D3288" s="4" t="s">
        <v>15</v>
      </c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</row>
    <row r="3289" spans="1:22" ht="14.25">
      <c r="A3289" s="1"/>
      <c r="B3289" s="3" t="s">
        <v>3297</v>
      </c>
      <c r="C3289" s="4">
        <v>2021</v>
      </c>
      <c r="D3289" s="4" t="s">
        <v>15</v>
      </c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</row>
    <row r="3290" spans="1:22" ht="14.25">
      <c r="A3290" s="1"/>
      <c r="B3290" s="3" t="s">
        <v>3298</v>
      </c>
      <c r="C3290" s="4">
        <v>2021</v>
      </c>
      <c r="D3290" s="4" t="s">
        <v>15</v>
      </c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</row>
    <row r="3291" spans="1:22" ht="14.25">
      <c r="A3291" s="1"/>
      <c r="B3291" s="3" t="s">
        <v>3299</v>
      </c>
      <c r="C3291" s="4">
        <v>2021</v>
      </c>
      <c r="D3291" s="4" t="s">
        <v>15</v>
      </c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</row>
    <row r="3292" spans="1:22" ht="14.25">
      <c r="A3292" s="1"/>
      <c r="B3292" s="3" t="s">
        <v>3300</v>
      </c>
      <c r="C3292" s="4">
        <v>2021</v>
      </c>
      <c r="D3292" s="4" t="s">
        <v>15</v>
      </c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</row>
    <row r="3293" spans="1:22" ht="14.25">
      <c r="A3293" s="1"/>
      <c r="B3293" s="3" t="s">
        <v>3301</v>
      </c>
      <c r="C3293" s="4">
        <v>2021</v>
      </c>
      <c r="D3293" s="4" t="s">
        <v>15</v>
      </c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</row>
    <row r="3294" spans="1:22" ht="14.25">
      <c r="A3294" s="1"/>
      <c r="B3294" s="3" t="s">
        <v>3302</v>
      </c>
      <c r="C3294" s="4">
        <v>2021</v>
      </c>
      <c r="D3294" s="4" t="s">
        <v>15</v>
      </c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</row>
    <row r="3295" spans="1:22" ht="14.25">
      <c r="A3295" s="1"/>
      <c r="B3295" s="3" t="s">
        <v>3303</v>
      </c>
      <c r="C3295" s="4">
        <v>2021</v>
      </c>
      <c r="D3295" s="4" t="s">
        <v>15</v>
      </c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</row>
    <row r="3296" spans="1:22" ht="14.25">
      <c r="A3296" s="1"/>
      <c r="B3296" s="3" t="s">
        <v>3304</v>
      </c>
      <c r="C3296" s="4">
        <v>2021</v>
      </c>
      <c r="D3296" s="4" t="s">
        <v>15</v>
      </c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</row>
    <row r="3297" spans="1:22" ht="14.25">
      <c r="A3297" s="1"/>
      <c r="B3297" s="3" t="s">
        <v>3305</v>
      </c>
      <c r="C3297" s="4">
        <v>2021</v>
      </c>
      <c r="D3297" s="4" t="s">
        <v>15</v>
      </c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</row>
    <row r="3298" spans="1:22" ht="14.25">
      <c r="A3298" s="1"/>
      <c r="B3298" s="3" t="s">
        <v>3306</v>
      </c>
      <c r="C3298" s="4">
        <v>2021</v>
      </c>
      <c r="D3298" s="4" t="s">
        <v>15</v>
      </c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</row>
    <row r="3299" spans="1:22" ht="14.25">
      <c r="A3299" s="1"/>
      <c r="B3299" s="3" t="s">
        <v>3307</v>
      </c>
      <c r="C3299" s="4">
        <v>2021</v>
      </c>
      <c r="D3299" s="4" t="s">
        <v>15</v>
      </c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</row>
    <row r="3300" spans="1:22" ht="14.25">
      <c r="A3300" s="1"/>
      <c r="B3300" s="3" t="s">
        <v>3308</v>
      </c>
      <c r="C3300" s="4">
        <v>2021</v>
      </c>
      <c r="D3300" s="4" t="s">
        <v>15</v>
      </c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</row>
    <row r="3301" spans="1:22" ht="14.25">
      <c r="A3301" s="1"/>
      <c r="B3301" s="3" t="s">
        <v>3309</v>
      </c>
      <c r="C3301" s="4">
        <v>2021</v>
      </c>
      <c r="D3301" s="4" t="s">
        <v>15</v>
      </c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</row>
    <row r="3302" spans="1:22" ht="14.25">
      <c r="A3302" s="1"/>
      <c r="B3302" s="3" t="s">
        <v>3310</v>
      </c>
      <c r="C3302" s="4">
        <v>2021</v>
      </c>
      <c r="D3302" s="4" t="s">
        <v>15</v>
      </c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</row>
    <row r="3303" spans="1:22" ht="14.25">
      <c r="A3303" s="1"/>
      <c r="B3303" s="3" t="s">
        <v>3311</v>
      </c>
      <c r="C3303" s="4">
        <v>2021</v>
      </c>
      <c r="D3303" s="4" t="s">
        <v>15</v>
      </c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</row>
    <row r="3304" spans="1:22" ht="14.25">
      <c r="A3304" s="1"/>
      <c r="B3304" s="3" t="s">
        <v>3312</v>
      </c>
      <c r="C3304" s="4">
        <v>2021</v>
      </c>
      <c r="D3304" s="4" t="s">
        <v>15</v>
      </c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</row>
    <row r="3305" spans="1:22" ht="14.25">
      <c r="A3305" s="1"/>
      <c r="B3305" s="3" t="s">
        <v>3313</v>
      </c>
      <c r="C3305" s="4">
        <v>2021</v>
      </c>
      <c r="D3305" s="4" t="s">
        <v>15</v>
      </c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</row>
    <row r="3306" spans="1:22" ht="14.25">
      <c r="A3306" s="1"/>
      <c r="B3306" s="3" t="s">
        <v>3314</v>
      </c>
      <c r="C3306" s="4">
        <v>2021</v>
      </c>
      <c r="D3306" s="4" t="s">
        <v>15</v>
      </c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</row>
    <row r="3307" spans="1:22" ht="14.25">
      <c r="A3307" s="1"/>
      <c r="B3307" s="3" t="s">
        <v>3315</v>
      </c>
      <c r="C3307" s="4">
        <v>2021</v>
      </c>
      <c r="D3307" s="4" t="s">
        <v>15</v>
      </c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</row>
    <row r="3308" spans="1:22" ht="14.25">
      <c r="A3308" s="1"/>
      <c r="B3308" s="3" t="s">
        <v>3316</v>
      </c>
      <c r="C3308" s="4">
        <v>2021</v>
      </c>
      <c r="D3308" s="4" t="s">
        <v>15</v>
      </c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</row>
    <row r="3309" spans="1:22" ht="14.25">
      <c r="A3309" s="1"/>
      <c r="B3309" s="3" t="s">
        <v>3317</v>
      </c>
      <c r="C3309" s="4">
        <v>2021</v>
      </c>
      <c r="D3309" s="4" t="s">
        <v>15</v>
      </c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</row>
    <row r="3310" spans="1:22" ht="14.25">
      <c r="A3310" s="1"/>
      <c r="B3310" s="3" t="s">
        <v>3318</v>
      </c>
      <c r="C3310" s="4">
        <v>2021</v>
      </c>
      <c r="D3310" s="4" t="s">
        <v>15</v>
      </c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</row>
    <row r="3311" spans="1:22" ht="14.25">
      <c r="A3311" s="1"/>
      <c r="B3311" s="3" t="s">
        <v>3319</v>
      </c>
      <c r="C3311" s="4">
        <v>2021</v>
      </c>
      <c r="D3311" s="4" t="s">
        <v>15</v>
      </c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</row>
    <row r="3312" spans="1:22" ht="14.25">
      <c r="A3312" s="1"/>
      <c r="B3312" s="3" t="s">
        <v>3320</v>
      </c>
      <c r="C3312" s="4">
        <v>2021</v>
      </c>
      <c r="D3312" s="4" t="s">
        <v>15</v>
      </c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</row>
    <row r="3313" spans="1:22" ht="14.25">
      <c r="A3313" s="1"/>
      <c r="B3313" s="3" t="s">
        <v>3321</v>
      </c>
      <c r="C3313" s="4">
        <v>2021</v>
      </c>
      <c r="D3313" s="4" t="s">
        <v>15</v>
      </c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</row>
    <row r="3314" spans="1:22" ht="14.25">
      <c r="A3314" s="1"/>
      <c r="B3314" s="3" t="s">
        <v>3322</v>
      </c>
      <c r="C3314" s="4">
        <v>2021</v>
      </c>
      <c r="D3314" s="4" t="s">
        <v>15</v>
      </c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</row>
    <row r="3315" spans="1:22" ht="14.25">
      <c r="A3315" s="1"/>
      <c r="B3315" s="3" t="s">
        <v>3323</v>
      </c>
      <c r="C3315" s="4">
        <v>2021</v>
      </c>
      <c r="D3315" s="4" t="s">
        <v>15</v>
      </c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</row>
    <row r="3316" spans="1:22" ht="14.25">
      <c r="A3316" s="1"/>
      <c r="B3316" s="3" t="s">
        <v>3324</v>
      </c>
      <c r="C3316" s="4">
        <v>2021</v>
      </c>
      <c r="D3316" s="4" t="s">
        <v>15</v>
      </c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</row>
    <row r="3317" spans="1:22" ht="14.25">
      <c r="A3317" s="1"/>
      <c r="B3317" s="3" t="s">
        <v>3325</v>
      </c>
      <c r="C3317" s="4">
        <v>2021</v>
      </c>
      <c r="D3317" s="4" t="s">
        <v>15</v>
      </c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</row>
    <row r="3318" spans="1:22" ht="14.25">
      <c r="A3318" s="1"/>
      <c r="B3318" s="3" t="s">
        <v>3326</v>
      </c>
      <c r="C3318" s="4">
        <v>2021</v>
      </c>
      <c r="D3318" s="4" t="s">
        <v>15</v>
      </c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</row>
    <row r="3319" spans="1:22" ht="14.25">
      <c r="A3319" s="1"/>
      <c r="B3319" s="3" t="s">
        <v>3327</v>
      </c>
      <c r="C3319" s="4">
        <v>2021</v>
      </c>
      <c r="D3319" s="4" t="s">
        <v>15</v>
      </c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</row>
    <row r="3320" spans="1:22" ht="14.25">
      <c r="A3320" s="1"/>
      <c r="B3320" s="3" t="s">
        <v>3328</v>
      </c>
      <c r="C3320" s="4">
        <v>2021</v>
      </c>
      <c r="D3320" s="4" t="s">
        <v>15</v>
      </c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</row>
    <row r="3321" spans="1:22" ht="14.25">
      <c r="A3321" s="1"/>
      <c r="B3321" s="3" t="s">
        <v>3329</v>
      </c>
      <c r="C3321" s="4">
        <v>2021</v>
      </c>
      <c r="D3321" s="4" t="s">
        <v>15</v>
      </c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</row>
    <row r="3322" spans="1:22" ht="14.25">
      <c r="A3322" s="1"/>
      <c r="B3322" s="3" t="s">
        <v>3330</v>
      </c>
      <c r="C3322" s="4">
        <v>2021</v>
      </c>
      <c r="D3322" s="4" t="s">
        <v>15</v>
      </c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</row>
    <row r="3323" spans="1:22" ht="14.25">
      <c r="A3323" s="1"/>
      <c r="B3323" s="3" t="s">
        <v>3331</v>
      </c>
      <c r="C3323" s="4">
        <v>2021</v>
      </c>
      <c r="D3323" s="4" t="s">
        <v>15</v>
      </c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</row>
    <row r="3324" spans="1:22" ht="14.25">
      <c r="A3324" s="1"/>
      <c r="B3324" s="3" t="s">
        <v>3332</v>
      </c>
      <c r="C3324" s="4">
        <v>2021</v>
      </c>
      <c r="D3324" s="4" t="s">
        <v>15</v>
      </c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</row>
    <row r="3325" spans="1:22" ht="14.25">
      <c r="A3325" s="1"/>
      <c r="B3325" s="3" t="s">
        <v>3333</v>
      </c>
      <c r="C3325" s="4">
        <v>2021</v>
      </c>
      <c r="D3325" s="4" t="s">
        <v>15</v>
      </c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</row>
    <row r="3326" spans="1:22" ht="14.25">
      <c r="A3326" s="1"/>
      <c r="B3326" s="3" t="s">
        <v>3334</v>
      </c>
      <c r="C3326" s="4">
        <v>2021</v>
      </c>
      <c r="D3326" s="4" t="s">
        <v>15</v>
      </c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</row>
    <row r="3327" spans="1:22" ht="14.25">
      <c r="A3327" s="1"/>
      <c r="B3327" s="3" t="s">
        <v>3335</v>
      </c>
      <c r="C3327" s="4">
        <v>2021</v>
      </c>
      <c r="D3327" s="4" t="s">
        <v>15</v>
      </c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</row>
    <row r="3328" spans="1:22" ht="14.25">
      <c r="A3328" s="1"/>
      <c r="B3328" s="3" t="s">
        <v>3336</v>
      </c>
      <c r="C3328" s="4">
        <v>2021</v>
      </c>
      <c r="D3328" s="4" t="s">
        <v>15</v>
      </c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</row>
    <row r="3329" spans="1:22" ht="14.25">
      <c r="A3329" s="1"/>
      <c r="B3329" s="3" t="s">
        <v>3337</v>
      </c>
      <c r="C3329" s="4">
        <v>2021</v>
      </c>
      <c r="D3329" s="4" t="s">
        <v>15</v>
      </c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</row>
    <row r="3330" spans="1:22" ht="14.25">
      <c r="A3330" s="1"/>
      <c r="B3330" s="3" t="s">
        <v>3338</v>
      </c>
      <c r="C3330" s="4">
        <v>2021</v>
      </c>
      <c r="D3330" s="4" t="s">
        <v>15</v>
      </c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</row>
    <row r="3331" spans="1:22" ht="14.25">
      <c r="A3331" s="1"/>
      <c r="B3331" s="3" t="s">
        <v>3339</v>
      </c>
      <c r="C3331" s="4">
        <v>2021</v>
      </c>
      <c r="D3331" s="4" t="s">
        <v>15</v>
      </c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</row>
    <row r="3332" spans="1:22" ht="14.25">
      <c r="A3332" s="1"/>
      <c r="B3332" s="3" t="s">
        <v>3340</v>
      </c>
      <c r="C3332" s="4">
        <v>2021</v>
      </c>
      <c r="D3332" s="4" t="s">
        <v>15</v>
      </c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</row>
    <row r="3333" spans="1:22" ht="14.25">
      <c r="A3333" s="1"/>
      <c r="B3333" s="3" t="s">
        <v>3341</v>
      </c>
      <c r="C3333" s="4">
        <v>2021</v>
      </c>
      <c r="D3333" s="4" t="s">
        <v>15</v>
      </c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</row>
    <row r="3334" spans="1:22" ht="14.25">
      <c r="A3334" s="1"/>
      <c r="B3334" s="3" t="s">
        <v>3342</v>
      </c>
      <c r="C3334" s="4">
        <v>2021</v>
      </c>
      <c r="D3334" s="4" t="s">
        <v>15</v>
      </c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</row>
    <row r="3335" spans="1:22" ht="14.25">
      <c r="A3335" s="1"/>
      <c r="B3335" s="3" t="s">
        <v>3343</v>
      </c>
      <c r="C3335" s="4">
        <v>2021</v>
      </c>
      <c r="D3335" s="4" t="s">
        <v>15</v>
      </c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</row>
    <row r="3336" spans="1:22" ht="14.25">
      <c r="A3336" s="1"/>
      <c r="B3336" s="3" t="s">
        <v>3344</v>
      </c>
      <c r="C3336" s="4">
        <v>2021</v>
      </c>
      <c r="D3336" s="4" t="s">
        <v>15</v>
      </c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</row>
    <row r="3337" spans="1:22" ht="14.25">
      <c r="A3337" s="1"/>
      <c r="B3337" s="3" t="s">
        <v>3345</v>
      </c>
      <c r="C3337" s="4">
        <v>2021</v>
      </c>
      <c r="D3337" s="4" t="s">
        <v>15</v>
      </c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</row>
    <row r="3338" spans="1:22" ht="14.25">
      <c r="A3338" s="1"/>
      <c r="B3338" s="3" t="s">
        <v>3346</v>
      </c>
      <c r="C3338" s="4">
        <v>2021</v>
      </c>
      <c r="D3338" s="4" t="s">
        <v>15</v>
      </c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</row>
    <row r="3339" spans="1:22" ht="14.25">
      <c r="A3339" s="1"/>
      <c r="B3339" s="3" t="s">
        <v>3347</v>
      </c>
      <c r="C3339" s="4">
        <v>2021</v>
      </c>
      <c r="D3339" s="4" t="s">
        <v>15</v>
      </c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</row>
    <row r="3340" spans="1:22" ht="14.25">
      <c r="A3340" s="1"/>
      <c r="B3340" s="3" t="s">
        <v>3348</v>
      </c>
      <c r="C3340" s="4">
        <v>2021</v>
      </c>
      <c r="D3340" s="4" t="s">
        <v>15</v>
      </c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</row>
    <row r="3341" spans="1:22" ht="14.25">
      <c r="A3341" s="1"/>
      <c r="B3341" s="3" t="s">
        <v>3349</v>
      </c>
      <c r="C3341" s="4">
        <v>2021</v>
      </c>
      <c r="D3341" s="4" t="s">
        <v>15</v>
      </c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</row>
    <row r="3342" spans="1:22" ht="14.25">
      <c r="A3342" s="1"/>
      <c r="B3342" s="3" t="s">
        <v>3350</v>
      </c>
      <c r="C3342" s="4">
        <v>2021</v>
      </c>
      <c r="D3342" s="4" t="s">
        <v>15</v>
      </c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</row>
    <row r="3343" spans="1:22" ht="14.25">
      <c r="A3343" s="1"/>
      <c r="B3343" s="3" t="s">
        <v>3351</v>
      </c>
      <c r="C3343" s="4">
        <v>2021</v>
      </c>
      <c r="D3343" s="4" t="s">
        <v>15</v>
      </c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</row>
    <row r="3344" spans="1:22" ht="14.25">
      <c r="A3344" s="1"/>
      <c r="B3344" s="3" t="s">
        <v>3352</v>
      </c>
      <c r="C3344" s="4">
        <v>2021</v>
      </c>
      <c r="D3344" s="4" t="s">
        <v>15</v>
      </c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</row>
    <row r="3345" spans="1:22" ht="14.25">
      <c r="A3345" s="1"/>
      <c r="B3345" s="3" t="s">
        <v>3353</v>
      </c>
      <c r="C3345" s="4">
        <v>2021</v>
      </c>
      <c r="D3345" s="4" t="s">
        <v>15</v>
      </c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</row>
    <row r="3346" spans="1:22" ht="14.25">
      <c r="A3346" s="1"/>
      <c r="B3346" s="3" t="s">
        <v>3354</v>
      </c>
      <c r="C3346" s="4">
        <v>2021</v>
      </c>
      <c r="D3346" s="4" t="s">
        <v>15</v>
      </c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</row>
    <row r="3347" spans="1:22" ht="14.25">
      <c r="A3347" s="1"/>
      <c r="B3347" s="3" t="s">
        <v>3355</v>
      </c>
      <c r="C3347" s="4">
        <v>2021</v>
      </c>
      <c r="D3347" s="4" t="s">
        <v>15</v>
      </c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</row>
    <row r="3348" spans="1:22" ht="14.25">
      <c r="A3348" s="1"/>
      <c r="B3348" s="3" t="s">
        <v>3356</v>
      </c>
      <c r="C3348" s="4">
        <v>2021</v>
      </c>
      <c r="D3348" s="4" t="s">
        <v>15</v>
      </c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</row>
    <row r="3349" spans="1:22" ht="14.25">
      <c r="A3349" s="1"/>
      <c r="B3349" s="3" t="s">
        <v>3357</v>
      </c>
      <c r="C3349" s="4">
        <v>2021</v>
      </c>
      <c r="D3349" s="4" t="s">
        <v>15</v>
      </c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</row>
    <row r="3350" spans="1:22" ht="14.25">
      <c r="A3350" s="1"/>
      <c r="B3350" s="3" t="s">
        <v>3358</v>
      </c>
      <c r="C3350" s="4">
        <v>2021</v>
      </c>
      <c r="D3350" s="4" t="s">
        <v>15</v>
      </c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</row>
    <row r="3351" spans="1:22" ht="14.25">
      <c r="A3351" s="1"/>
      <c r="B3351" s="3" t="s">
        <v>3359</v>
      </c>
      <c r="C3351" s="4">
        <v>2021</v>
      </c>
      <c r="D3351" s="4" t="s">
        <v>15</v>
      </c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</row>
    <row r="3352" spans="1:22" ht="14.25">
      <c r="A3352" s="1"/>
      <c r="B3352" s="3" t="s">
        <v>3360</v>
      </c>
      <c r="C3352" s="4">
        <v>2021</v>
      </c>
      <c r="D3352" s="4" t="s">
        <v>15</v>
      </c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</row>
    <row r="3353" spans="1:22" ht="14.25">
      <c r="A3353" s="1"/>
      <c r="B3353" s="3" t="s">
        <v>3361</v>
      </c>
      <c r="C3353" s="4">
        <v>2021</v>
      </c>
      <c r="D3353" s="4" t="s">
        <v>15</v>
      </c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</row>
    <row r="3354" spans="1:22" ht="14.25">
      <c r="A3354" s="1"/>
      <c r="B3354" s="3" t="s">
        <v>3362</v>
      </c>
      <c r="C3354" s="4">
        <v>2021</v>
      </c>
      <c r="D3354" s="4" t="s">
        <v>15</v>
      </c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</row>
    <row r="3355" spans="1:22" ht="14.25">
      <c r="A3355" s="1"/>
      <c r="B3355" s="3" t="s">
        <v>3363</v>
      </c>
      <c r="C3355" s="4">
        <v>2021</v>
      </c>
      <c r="D3355" s="4" t="s">
        <v>15</v>
      </c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</row>
    <row r="3356" spans="1:22" ht="14.25">
      <c r="A3356" s="1"/>
      <c r="B3356" s="3" t="s">
        <v>3364</v>
      </c>
      <c r="C3356" s="4">
        <v>2021</v>
      </c>
      <c r="D3356" s="4" t="s">
        <v>15</v>
      </c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</row>
    <row r="3357" spans="1:22" ht="14.25">
      <c r="A3357" s="1"/>
      <c r="B3357" s="3" t="s">
        <v>3365</v>
      </c>
      <c r="C3357" s="4">
        <v>2021</v>
      </c>
      <c r="D3357" s="4" t="s">
        <v>15</v>
      </c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</row>
    <row r="3358" spans="1:22" ht="14.25">
      <c r="A3358" s="1"/>
      <c r="B3358" s="3" t="s">
        <v>3366</v>
      </c>
      <c r="C3358" s="4">
        <v>2021</v>
      </c>
      <c r="D3358" s="4" t="s">
        <v>15</v>
      </c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</row>
    <row r="3359" spans="1:22" ht="14.25">
      <c r="A3359" s="1"/>
      <c r="B3359" s="3" t="s">
        <v>3367</v>
      </c>
      <c r="C3359" s="4">
        <v>2021</v>
      </c>
      <c r="D3359" s="4" t="s">
        <v>15</v>
      </c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</row>
    <row r="3360" spans="1:22" ht="14.25">
      <c r="A3360" s="1"/>
      <c r="B3360" s="3" t="s">
        <v>3368</v>
      </c>
      <c r="C3360" s="4">
        <v>2021</v>
      </c>
      <c r="D3360" s="4" t="s">
        <v>15</v>
      </c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</row>
    <row r="3361" spans="1:22" ht="14.25">
      <c r="A3361" s="1"/>
      <c r="B3361" s="3" t="s">
        <v>3369</v>
      </c>
      <c r="C3361" s="4">
        <v>2021</v>
      </c>
      <c r="D3361" s="4" t="s">
        <v>15</v>
      </c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</row>
    <row r="3362" spans="1:22" ht="14.25">
      <c r="A3362" s="1"/>
      <c r="B3362" s="3" t="s">
        <v>3370</v>
      </c>
      <c r="C3362" s="4">
        <v>2021</v>
      </c>
      <c r="D3362" s="4" t="s">
        <v>15</v>
      </c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</row>
    <row r="3363" spans="1:22" ht="14.25">
      <c r="A3363" s="1"/>
      <c r="B3363" s="3" t="s">
        <v>3371</v>
      </c>
      <c r="C3363" s="4">
        <v>2021</v>
      </c>
      <c r="D3363" s="4" t="s">
        <v>15</v>
      </c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</row>
    <row r="3364" spans="1:22" ht="14.25">
      <c r="A3364" s="1"/>
      <c r="B3364" s="3" t="s">
        <v>3372</v>
      </c>
      <c r="C3364" s="4">
        <v>2021</v>
      </c>
      <c r="D3364" s="4" t="s">
        <v>15</v>
      </c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Q3364" s="1"/>
      <c r="R3364" s="1"/>
      <c r="S3364" s="1"/>
      <c r="T3364" s="1"/>
      <c r="U3364" s="1"/>
      <c r="V3364" s="1"/>
    </row>
    <row r="3365" spans="1:22" ht="14.25">
      <c r="A3365" s="1"/>
      <c r="B3365" s="3" t="s">
        <v>3373</v>
      </c>
      <c r="C3365" s="4">
        <v>2021</v>
      </c>
      <c r="D3365" s="4" t="s">
        <v>15</v>
      </c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</row>
    <row r="3366" spans="1:22" ht="14.25">
      <c r="A3366" s="1"/>
      <c r="B3366" s="3" t="s">
        <v>3374</v>
      </c>
      <c r="C3366" s="4">
        <v>2021</v>
      </c>
      <c r="D3366" s="4" t="s">
        <v>15</v>
      </c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/>
      <c r="R3366" s="1"/>
      <c r="S3366" s="1"/>
      <c r="T3366" s="1"/>
      <c r="U3366" s="1"/>
      <c r="V3366" s="1"/>
    </row>
    <row r="3367" spans="1:22" ht="14.25">
      <c r="A3367" s="1"/>
      <c r="B3367" s="3" t="s">
        <v>3375</v>
      </c>
      <c r="C3367" s="4">
        <v>2021</v>
      </c>
      <c r="D3367" s="4" t="s">
        <v>15</v>
      </c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/>
      <c r="R3367" s="1"/>
      <c r="S3367" s="1"/>
      <c r="T3367" s="1"/>
      <c r="U3367" s="1"/>
      <c r="V3367" s="1"/>
    </row>
    <row r="3368" spans="1:22" ht="14.25">
      <c r="A3368" s="1"/>
      <c r="B3368" s="3" t="s">
        <v>3376</v>
      </c>
      <c r="C3368" s="4">
        <v>2021</v>
      </c>
      <c r="D3368" s="4" t="s">
        <v>15</v>
      </c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</row>
    <row r="3369" spans="1:22" ht="14.25">
      <c r="A3369" s="1"/>
      <c r="B3369" s="3" t="s">
        <v>3377</v>
      </c>
      <c r="C3369" s="4">
        <v>2021</v>
      </c>
      <c r="D3369" s="4" t="s">
        <v>15</v>
      </c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/>
      <c r="R3369" s="1"/>
      <c r="S3369" s="1"/>
      <c r="T3369" s="1"/>
      <c r="U3369" s="1"/>
      <c r="V3369" s="1"/>
    </row>
    <row r="3370" spans="1:22" ht="14.25">
      <c r="A3370" s="1"/>
      <c r="B3370" s="3" t="s">
        <v>3378</v>
      </c>
      <c r="C3370" s="4">
        <v>2021</v>
      </c>
      <c r="D3370" s="4" t="s">
        <v>15</v>
      </c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/>
      <c r="S3370" s="1"/>
      <c r="T3370" s="1"/>
      <c r="U3370" s="1"/>
      <c r="V3370" s="1"/>
    </row>
    <row r="3371" spans="1:22" ht="14.25">
      <c r="A3371" s="1"/>
      <c r="B3371" s="3" t="s">
        <v>3379</v>
      </c>
      <c r="C3371" s="4">
        <v>2021</v>
      </c>
      <c r="D3371" s="4" t="s">
        <v>15</v>
      </c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</row>
    <row r="3372" spans="1:22" ht="14.25">
      <c r="A3372" s="1"/>
      <c r="B3372" s="3" t="s">
        <v>3380</v>
      </c>
      <c r="C3372" s="4">
        <v>2021</v>
      </c>
      <c r="D3372" s="4" t="s">
        <v>15</v>
      </c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</row>
    <row r="3373" spans="1:22" ht="14.25">
      <c r="A3373" s="1"/>
      <c r="B3373" s="3" t="s">
        <v>3381</v>
      </c>
      <c r="C3373" s="4">
        <v>2021</v>
      </c>
      <c r="D3373" s="4" t="s">
        <v>15</v>
      </c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/>
      <c r="R3373" s="1"/>
      <c r="S3373" s="1"/>
      <c r="T3373" s="1"/>
      <c r="U3373" s="1"/>
      <c r="V3373" s="1"/>
    </row>
    <row r="3374" spans="1:22" ht="14.25">
      <c r="A3374" s="1"/>
      <c r="B3374" s="3" t="s">
        <v>3382</v>
      </c>
      <c r="C3374" s="4">
        <v>2021</v>
      </c>
      <c r="D3374" s="4" t="s">
        <v>15</v>
      </c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  <c r="R3374" s="1"/>
      <c r="S3374" s="1"/>
      <c r="T3374" s="1"/>
      <c r="U3374" s="1"/>
      <c r="V3374" s="1"/>
    </row>
    <row r="3375" spans="1:22" ht="14.25">
      <c r="A3375" s="1"/>
      <c r="B3375" s="3" t="s">
        <v>3383</v>
      </c>
      <c r="C3375" s="4">
        <v>2021</v>
      </c>
      <c r="D3375" s="4" t="s">
        <v>15</v>
      </c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/>
      <c r="R3375" s="1"/>
      <c r="S3375" s="1"/>
      <c r="T3375" s="1"/>
      <c r="U3375" s="1"/>
      <c r="V3375" s="1"/>
    </row>
    <row r="3376" spans="1:22" ht="14.25">
      <c r="A3376" s="1"/>
      <c r="B3376" s="3" t="s">
        <v>3384</v>
      </c>
      <c r="C3376" s="4">
        <v>2021</v>
      </c>
      <c r="D3376" s="4" t="s">
        <v>15</v>
      </c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</row>
    <row r="3377" spans="1:22" ht="14.25">
      <c r="A3377" s="1"/>
      <c r="B3377" s="3" t="s">
        <v>3385</v>
      </c>
      <c r="C3377" s="4">
        <v>2021</v>
      </c>
      <c r="D3377" s="4" t="s">
        <v>15</v>
      </c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Q3377" s="1"/>
      <c r="R3377" s="1"/>
      <c r="S3377" s="1"/>
      <c r="T3377" s="1"/>
      <c r="U3377" s="1"/>
      <c r="V3377" s="1"/>
    </row>
    <row r="3378" spans="1:22" ht="14.25">
      <c r="A3378" s="1"/>
      <c r="B3378" s="3" t="s">
        <v>3386</v>
      </c>
      <c r="C3378" s="4">
        <v>2021</v>
      </c>
      <c r="D3378" s="4" t="s">
        <v>15</v>
      </c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  <c r="R3378" s="1"/>
      <c r="S3378" s="1"/>
      <c r="T3378" s="1"/>
      <c r="U3378" s="1"/>
      <c r="V3378" s="1"/>
    </row>
    <row r="3379" spans="1:22" ht="14.25">
      <c r="A3379" s="1"/>
      <c r="B3379" s="3" t="s">
        <v>3387</v>
      </c>
      <c r="C3379" s="4">
        <v>2021</v>
      </c>
      <c r="D3379" s="4" t="s">
        <v>15</v>
      </c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Q3379" s="1"/>
      <c r="R3379" s="1"/>
      <c r="S3379" s="1"/>
      <c r="T3379" s="1"/>
      <c r="U3379" s="1"/>
      <c r="V3379" s="1"/>
    </row>
    <row r="3380" spans="1:22" ht="14.25">
      <c r="A3380" s="1"/>
      <c r="B3380" s="3" t="s">
        <v>3388</v>
      </c>
      <c r="C3380" s="4">
        <v>2021</v>
      </c>
      <c r="D3380" s="4" t="s">
        <v>15</v>
      </c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Q3380" s="1"/>
      <c r="R3380" s="1"/>
      <c r="S3380" s="1"/>
      <c r="T3380" s="1"/>
      <c r="U3380" s="1"/>
      <c r="V3380" s="1"/>
    </row>
    <row r="3381" spans="1:22" ht="14.25">
      <c r="A3381" s="1"/>
      <c r="B3381" s="3" t="s">
        <v>3389</v>
      </c>
      <c r="C3381" s="4">
        <v>2021</v>
      </c>
      <c r="D3381" s="4" t="s">
        <v>15</v>
      </c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/>
      <c r="R3381" s="1"/>
      <c r="S3381" s="1"/>
      <c r="T3381" s="1"/>
      <c r="U3381" s="1"/>
      <c r="V3381" s="1"/>
    </row>
    <row r="3382" spans="1:22" ht="14.25">
      <c r="A3382" s="1"/>
      <c r="B3382" s="3" t="s">
        <v>3390</v>
      </c>
      <c r="C3382" s="4">
        <v>2021</v>
      </c>
      <c r="D3382" s="4" t="s">
        <v>15</v>
      </c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Q3382" s="1"/>
      <c r="R3382" s="1"/>
      <c r="S3382" s="1"/>
      <c r="T3382" s="1"/>
      <c r="U3382" s="1"/>
      <c r="V3382" s="1"/>
    </row>
    <row r="3383" spans="1:22" ht="14.25">
      <c r="A3383" s="1"/>
      <c r="B3383" s="3" t="s">
        <v>3391</v>
      </c>
      <c r="C3383" s="4">
        <v>2021</v>
      </c>
      <c r="D3383" s="4" t="s">
        <v>15</v>
      </c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  <c r="R3383" s="1"/>
      <c r="S3383" s="1"/>
      <c r="T3383" s="1"/>
      <c r="U3383" s="1"/>
      <c r="V3383" s="1"/>
    </row>
    <row r="3384" spans="1:22" ht="14.25">
      <c r="A3384" s="1"/>
      <c r="B3384" s="3" t="s">
        <v>3392</v>
      </c>
      <c r="C3384" s="4">
        <v>2021</v>
      </c>
      <c r="D3384" s="4" t="s">
        <v>15</v>
      </c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  <c r="U3384" s="1"/>
      <c r="V3384" s="1"/>
    </row>
    <row r="3385" spans="1:22" ht="14.25">
      <c r="A3385" s="1"/>
      <c r="B3385" s="3" t="s">
        <v>3393</v>
      </c>
      <c r="C3385" s="4">
        <v>2021</v>
      </c>
      <c r="D3385" s="4" t="s">
        <v>15</v>
      </c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Q3385" s="1"/>
      <c r="R3385" s="1"/>
      <c r="S3385" s="1"/>
      <c r="T3385" s="1"/>
      <c r="U3385" s="1"/>
      <c r="V3385" s="1"/>
    </row>
    <row r="3386" spans="1:22" ht="14.25">
      <c r="A3386" s="1"/>
      <c r="B3386" s="3" t="s">
        <v>3394</v>
      </c>
      <c r="C3386" s="4">
        <v>2021</v>
      </c>
      <c r="D3386" s="4" t="s">
        <v>15</v>
      </c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  <c r="U3386" s="1"/>
      <c r="V3386" s="1"/>
    </row>
    <row r="3387" spans="1:22" ht="14.25">
      <c r="A3387" s="1"/>
      <c r="B3387" s="3" t="s">
        <v>3395</v>
      </c>
      <c r="C3387" s="4">
        <v>2021</v>
      </c>
      <c r="D3387" s="4" t="s">
        <v>15</v>
      </c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  <c r="U3387" s="1"/>
      <c r="V3387" s="1"/>
    </row>
    <row r="3388" spans="1:22" ht="14.25">
      <c r="A3388" s="1"/>
      <c r="B3388" s="3" t="s">
        <v>3396</v>
      </c>
      <c r="C3388" s="4">
        <v>2021</v>
      </c>
      <c r="D3388" s="4" t="s">
        <v>15</v>
      </c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Q3388" s="1"/>
      <c r="R3388" s="1"/>
      <c r="S3388" s="1"/>
      <c r="T3388" s="1"/>
      <c r="U3388" s="1"/>
      <c r="V3388" s="1"/>
    </row>
    <row r="3389" spans="1:22" ht="14.25">
      <c r="A3389" s="1"/>
      <c r="B3389" s="3" t="s">
        <v>3397</v>
      </c>
      <c r="C3389" s="4">
        <v>2021</v>
      </c>
      <c r="D3389" s="4" t="s">
        <v>15</v>
      </c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Q3389" s="1"/>
      <c r="R3389" s="1"/>
      <c r="S3389" s="1"/>
      <c r="T3389" s="1"/>
      <c r="U3389" s="1"/>
      <c r="V3389" s="1"/>
    </row>
    <row r="3390" spans="1:22" ht="14.25">
      <c r="A3390" s="1"/>
      <c r="B3390" s="3" t="s">
        <v>3398</v>
      </c>
      <c r="C3390" s="4">
        <v>2021</v>
      </c>
      <c r="D3390" s="4" t="s">
        <v>15</v>
      </c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  <c r="U3390" s="1"/>
      <c r="V3390" s="1"/>
    </row>
    <row r="3391" spans="1:22" ht="14.25">
      <c r="A3391" s="1"/>
      <c r="B3391" s="3" t="s">
        <v>3399</v>
      </c>
      <c r="C3391" s="4">
        <v>2021</v>
      </c>
      <c r="D3391" s="4" t="s">
        <v>15</v>
      </c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Q3391" s="1"/>
      <c r="R3391" s="1"/>
      <c r="S3391" s="1"/>
      <c r="T3391" s="1"/>
      <c r="U3391" s="1"/>
      <c r="V3391" s="1"/>
    </row>
    <row r="3392" spans="1:22" ht="14.25">
      <c r="A3392" s="1"/>
      <c r="B3392" s="3" t="s">
        <v>3400</v>
      </c>
      <c r="C3392" s="4">
        <v>2021</v>
      </c>
      <c r="D3392" s="4" t="s">
        <v>15</v>
      </c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  <c r="U3392" s="1"/>
      <c r="V3392" s="1"/>
    </row>
    <row r="3393" spans="1:22" ht="14.25">
      <c r="A3393" s="1"/>
      <c r="B3393" s="3" t="s">
        <v>3401</v>
      </c>
      <c r="C3393" s="4">
        <v>2021</v>
      </c>
      <c r="D3393" s="4" t="s">
        <v>15</v>
      </c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  <c r="U3393" s="1"/>
      <c r="V3393" s="1"/>
    </row>
    <row r="3394" spans="1:22" ht="14.25">
      <c r="A3394" s="1"/>
      <c r="B3394" s="3" t="s">
        <v>3402</v>
      </c>
      <c r="C3394" s="4">
        <v>2021</v>
      </c>
      <c r="D3394" s="4" t="s">
        <v>15</v>
      </c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Q3394" s="1"/>
      <c r="R3394" s="1"/>
      <c r="S3394" s="1"/>
      <c r="T3394" s="1"/>
      <c r="U3394" s="1"/>
      <c r="V3394" s="1"/>
    </row>
    <row r="3395" spans="1:22" ht="14.25">
      <c r="A3395" s="1"/>
      <c r="B3395" s="3" t="s">
        <v>3403</v>
      </c>
      <c r="C3395" s="4">
        <v>2021</v>
      </c>
      <c r="D3395" s="4" t="s">
        <v>15</v>
      </c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Q3395" s="1"/>
      <c r="R3395" s="1"/>
      <c r="S3395" s="1"/>
      <c r="T3395" s="1"/>
      <c r="U3395" s="1"/>
      <c r="V3395" s="1"/>
    </row>
    <row r="3396" spans="1:22" ht="14.25">
      <c r="A3396" s="1"/>
      <c r="B3396" s="3" t="s">
        <v>3404</v>
      </c>
      <c r="C3396" s="4">
        <v>2021</v>
      </c>
      <c r="D3396" s="4" t="s">
        <v>15</v>
      </c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  <c r="U3396" s="1"/>
      <c r="V3396" s="1"/>
    </row>
    <row r="3397" spans="1:22" ht="14.25">
      <c r="A3397" s="1"/>
      <c r="B3397" s="3" t="s">
        <v>3405</v>
      </c>
      <c r="C3397" s="4">
        <v>2021</v>
      </c>
      <c r="D3397" s="4" t="s">
        <v>15</v>
      </c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Q3397" s="1"/>
      <c r="R3397" s="1"/>
      <c r="S3397" s="1"/>
      <c r="T3397" s="1"/>
      <c r="U3397" s="1"/>
      <c r="V3397" s="1"/>
    </row>
    <row r="3398" spans="1:22" ht="14.25">
      <c r="A3398" s="1"/>
      <c r="B3398" s="3" t="s">
        <v>3406</v>
      </c>
      <c r="C3398" s="4">
        <v>2021</v>
      </c>
      <c r="D3398" s="4" t="s">
        <v>15</v>
      </c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  <c r="U3398" s="1"/>
      <c r="V3398" s="1"/>
    </row>
    <row r="3399" spans="1:22" ht="14.25">
      <c r="A3399" s="1"/>
      <c r="B3399" s="3" t="s">
        <v>3407</v>
      </c>
      <c r="C3399" s="4">
        <v>2021</v>
      </c>
      <c r="D3399" s="4" t="s">
        <v>15</v>
      </c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  <c r="U3399" s="1"/>
      <c r="V3399" s="1"/>
    </row>
    <row r="3400" spans="1:22" ht="14.25">
      <c r="A3400" s="1"/>
      <c r="B3400" s="3" t="s">
        <v>3408</v>
      </c>
      <c r="C3400" s="4">
        <v>2021</v>
      </c>
      <c r="D3400" s="4" t="s">
        <v>15</v>
      </c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</row>
    <row r="3401" spans="1:22" ht="14.25">
      <c r="A3401" s="1"/>
      <c r="B3401" s="3" t="s">
        <v>3409</v>
      </c>
      <c r="C3401" s="4">
        <v>2021</v>
      </c>
      <c r="D3401" s="4" t="s">
        <v>15</v>
      </c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/>
      <c r="S3401" s="1"/>
      <c r="T3401" s="1"/>
      <c r="U3401" s="1"/>
      <c r="V3401" s="1"/>
    </row>
    <row r="3402" spans="1:22" ht="14.25">
      <c r="A3402" s="1"/>
      <c r="B3402" s="3" t="s">
        <v>3410</v>
      </c>
      <c r="C3402" s="4">
        <v>2021</v>
      </c>
      <c r="D3402" s="4" t="s">
        <v>15</v>
      </c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  <c r="U3402" s="1"/>
      <c r="V3402" s="1"/>
    </row>
    <row r="3403" spans="1:22" ht="14.25">
      <c r="A3403" s="1"/>
      <c r="B3403" s="3" t="s">
        <v>3411</v>
      </c>
      <c r="C3403" s="4">
        <v>2021</v>
      </c>
      <c r="D3403" s="4" t="s">
        <v>15</v>
      </c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Q3403" s="1"/>
      <c r="R3403" s="1"/>
      <c r="S3403" s="1"/>
      <c r="T3403" s="1"/>
      <c r="U3403" s="1"/>
      <c r="V3403" s="1"/>
    </row>
    <row r="3404" spans="1:22" ht="14.25">
      <c r="A3404" s="1"/>
      <c r="B3404" s="3" t="s">
        <v>3412</v>
      </c>
      <c r="C3404" s="4">
        <v>2021</v>
      </c>
      <c r="D3404" s="4" t="s">
        <v>15</v>
      </c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  <c r="U3404" s="1"/>
      <c r="V3404" s="1"/>
    </row>
    <row r="3405" spans="1:22" ht="14.25">
      <c r="A3405" s="1"/>
      <c r="B3405" s="3" t="s">
        <v>3413</v>
      </c>
      <c r="C3405" s="4">
        <v>2021</v>
      </c>
      <c r="D3405" s="4" t="s">
        <v>15</v>
      </c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  <c r="U3405" s="1"/>
      <c r="V3405" s="1"/>
    </row>
    <row r="3406" spans="1:22" ht="14.25">
      <c r="A3406" s="1"/>
      <c r="B3406" s="3" t="s">
        <v>3414</v>
      </c>
      <c r="C3406" s="4">
        <v>2021</v>
      </c>
      <c r="D3406" s="4" t="s">
        <v>15</v>
      </c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Q3406" s="1"/>
      <c r="R3406" s="1"/>
      <c r="S3406" s="1"/>
      <c r="T3406" s="1"/>
      <c r="U3406" s="1"/>
      <c r="V3406" s="1"/>
    </row>
    <row r="3407" spans="1:22" ht="14.25">
      <c r="A3407" s="1"/>
      <c r="B3407" s="3" t="s">
        <v>3415</v>
      </c>
      <c r="C3407" s="4">
        <v>2021</v>
      </c>
      <c r="D3407" s="4" t="s">
        <v>15</v>
      </c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Q3407" s="1"/>
      <c r="R3407" s="1"/>
      <c r="S3407" s="1"/>
      <c r="T3407" s="1"/>
      <c r="U3407" s="1"/>
      <c r="V3407" s="1"/>
    </row>
    <row r="3408" spans="1:22" ht="14.25">
      <c r="A3408" s="1"/>
      <c r="B3408" s="3" t="s">
        <v>3416</v>
      </c>
      <c r="C3408" s="4">
        <v>2021</v>
      </c>
      <c r="D3408" s="4" t="s">
        <v>15</v>
      </c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  <c r="U3408" s="1"/>
      <c r="V3408" s="1"/>
    </row>
    <row r="3409" spans="1:22" ht="14.25">
      <c r="A3409" s="1"/>
      <c r="B3409" s="3" t="s">
        <v>3417</v>
      </c>
      <c r="C3409" s="4">
        <v>2021</v>
      </c>
      <c r="D3409" s="4" t="s">
        <v>15</v>
      </c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/>
      <c r="R3409" s="1"/>
      <c r="S3409" s="1"/>
      <c r="T3409" s="1"/>
      <c r="U3409" s="1"/>
      <c r="V3409" s="1"/>
    </row>
    <row r="3410" spans="1:22" ht="14.25">
      <c r="A3410" s="1"/>
      <c r="B3410" s="3" t="s">
        <v>3418</v>
      </c>
      <c r="C3410" s="4">
        <v>2021</v>
      </c>
      <c r="D3410" s="4" t="s">
        <v>15</v>
      </c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  <c r="U3410" s="1"/>
      <c r="V3410" s="1"/>
    </row>
    <row r="3411" spans="1:22" ht="14.25">
      <c r="A3411" s="1"/>
      <c r="B3411" s="3" t="s">
        <v>3419</v>
      </c>
      <c r="C3411" s="4">
        <v>2021</v>
      </c>
      <c r="D3411" s="4" t="s">
        <v>15</v>
      </c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  <c r="U3411" s="1"/>
      <c r="V3411" s="1"/>
    </row>
    <row r="3412" spans="1:22" ht="14.25">
      <c r="A3412" s="1"/>
      <c r="B3412" s="3" t="s">
        <v>3420</v>
      </c>
      <c r="C3412" s="4">
        <v>2021</v>
      </c>
      <c r="D3412" s="4" t="s">
        <v>15</v>
      </c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Q3412" s="1"/>
      <c r="R3412" s="1"/>
      <c r="S3412" s="1"/>
      <c r="T3412" s="1"/>
      <c r="U3412" s="1"/>
      <c r="V3412" s="1"/>
    </row>
    <row r="3413" spans="1:22" ht="14.25">
      <c r="A3413" s="1"/>
      <c r="B3413" s="3" t="s">
        <v>3421</v>
      </c>
      <c r="C3413" s="4">
        <v>2021</v>
      </c>
      <c r="D3413" s="4" t="s">
        <v>15</v>
      </c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  <c r="U3413" s="1"/>
      <c r="V3413" s="1"/>
    </row>
    <row r="3414" spans="1:22" ht="14.25">
      <c r="A3414" s="1"/>
      <c r="B3414" s="3" t="s">
        <v>3422</v>
      </c>
      <c r="C3414" s="4">
        <v>2021</v>
      </c>
      <c r="D3414" s="4" t="s">
        <v>15</v>
      </c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  <c r="U3414" s="1"/>
      <c r="V3414" s="1"/>
    </row>
    <row r="3415" spans="1:22" ht="14.25">
      <c r="A3415" s="1"/>
      <c r="B3415" s="3" t="s">
        <v>3423</v>
      </c>
      <c r="C3415" s="4">
        <v>2021</v>
      </c>
      <c r="D3415" s="4" t="s">
        <v>15</v>
      </c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Q3415" s="1"/>
      <c r="R3415" s="1"/>
      <c r="S3415" s="1"/>
      <c r="T3415" s="1"/>
      <c r="U3415" s="1"/>
      <c r="V3415" s="1"/>
    </row>
    <row r="3416" spans="1:22" ht="14.25">
      <c r="A3416" s="1"/>
      <c r="B3416" s="3" t="s">
        <v>3424</v>
      </c>
      <c r="C3416" s="4">
        <v>2021</v>
      </c>
      <c r="D3416" s="4" t="s">
        <v>15</v>
      </c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Q3416" s="1"/>
      <c r="R3416" s="1"/>
      <c r="S3416" s="1"/>
      <c r="T3416" s="1"/>
      <c r="U3416" s="1"/>
      <c r="V3416" s="1"/>
    </row>
    <row r="3417" spans="1:22" ht="14.25">
      <c r="A3417" s="1"/>
      <c r="B3417" s="3" t="s">
        <v>3425</v>
      </c>
      <c r="C3417" s="4">
        <v>2021</v>
      </c>
      <c r="D3417" s="4" t="s">
        <v>15</v>
      </c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/>
      <c r="S3417" s="1"/>
      <c r="T3417" s="1"/>
      <c r="U3417" s="1"/>
      <c r="V3417" s="1"/>
    </row>
    <row r="3418" spans="1:22" ht="14.25">
      <c r="A3418" s="1"/>
      <c r="B3418" s="3" t="s">
        <v>3426</v>
      </c>
      <c r="C3418" s="4">
        <v>2021</v>
      </c>
      <c r="D3418" s="4" t="s">
        <v>15</v>
      </c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/>
      <c r="R3418" s="1"/>
      <c r="S3418" s="1"/>
      <c r="T3418" s="1"/>
      <c r="U3418" s="1"/>
      <c r="V3418" s="1"/>
    </row>
    <row r="3419" spans="1:22" ht="14.25">
      <c r="A3419" s="1"/>
      <c r="B3419" s="3" t="s">
        <v>3427</v>
      </c>
      <c r="C3419" s="4">
        <v>2021</v>
      </c>
      <c r="D3419" s="4" t="s">
        <v>15</v>
      </c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Q3419" s="1"/>
      <c r="R3419" s="1"/>
      <c r="S3419" s="1"/>
      <c r="T3419" s="1"/>
      <c r="U3419" s="1"/>
      <c r="V3419" s="1"/>
    </row>
    <row r="3420" spans="1:22" ht="14.25">
      <c r="A3420" s="1"/>
      <c r="B3420" s="3" t="s">
        <v>3428</v>
      </c>
      <c r="C3420" s="4">
        <v>2021</v>
      </c>
      <c r="D3420" s="4" t="s">
        <v>15</v>
      </c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Q3420" s="1"/>
      <c r="R3420" s="1"/>
      <c r="S3420" s="1"/>
      <c r="T3420" s="1"/>
      <c r="U3420" s="1"/>
      <c r="V3420" s="1"/>
    </row>
    <row r="3421" spans="1:22" ht="14.25">
      <c r="A3421" s="1"/>
      <c r="B3421" s="3" t="s">
        <v>3429</v>
      </c>
      <c r="C3421" s="4">
        <v>2021</v>
      </c>
      <c r="D3421" s="4" t="s">
        <v>15</v>
      </c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Q3421" s="1"/>
      <c r="R3421" s="1"/>
      <c r="S3421" s="1"/>
      <c r="T3421" s="1"/>
      <c r="U3421" s="1"/>
      <c r="V3421" s="1"/>
    </row>
    <row r="3422" spans="1:22" ht="14.25">
      <c r="A3422" s="1"/>
      <c r="B3422" s="3" t="s">
        <v>3430</v>
      </c>
      <c r="C3422" s="4">
        <v>2021</v>
      </c>
      <c r="D3422" s="4" t="s">
        <v>15</v>
      </c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Q3422" s="1"/>
      <c r="R3422" s="1"/>
      <c r="S3422" s="1"/>
      <c r="T3422" s="1"/>
      <c r="U3422" s="1"/>
      <c r="V3422" s="1"/>
    </row>
    <row r="3423" spans="1:22" ht="14.25">
      <c r="A3423" s="1"/>
      <c r="B3423" s="3" t="s">
        <v>3431</v>
      </c>
      <c r="C3423" s="4">
        <v>2021</v>
      </c>
      <c r="D3423" s="4" t="s">
        <v>15</v>
      </c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  <c r="U3423" s="1"/>
      <c r="V3423" s="1"/>
    </row>
    <row r="3424" spans="1:22" ht="14.25">
      <c r="A3424" s="1"/>
      <c r="B3424" s="3" t="s">
        <v>3432</v>
      </c>
      <c r="C3424" s="4">
        <v>2021</v>
      </c>
      <c r="D3424" s="4" t="s">
        <v>15</v>
      </c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Q3424" s="1"/>
      <c r="R3424" s="1"/>
      <c r="S3424" s="1"/>
      <c r="T3424" s="1"/>
      <c r="U3424" s="1"/>
      <c r="V3424" s="1"/>
    </row>
    <row r="3425" spans="1:22" ht="14.25">
      <c r="A3425" s="1"/>
      <c r="B3425" s="3" t="s">
        <v>3433</v>
      </c>
      <c r="C3425" s="4">
        <v>2021</v>
      </c>
      <c r="D3425" s="4" t="s">
        <v>15</v>
      </c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  <c r="U3425" s="1"/>
      <c r="V3425" s="1"/>
    </row>
    <row r="3426" spans="1:22" ht="14.25">
      <c r="A3426" s="1"/>
      <c r="B3426" s="3" t="s">
        <v>3434</v>
      </c>
      <c r="C3426" s="4">
        <v>2021</v>
      </c>
      <c r="D3426" s="4" t="s">
        <v>15</v>
      </c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  <c r="U3426" s="1"/>
      <c r="V3426" s="1"/>
    </row>
    <row r="3427" spans="1:22" ht="14.25">
      <c r="A3427" s="1"/>
      <c r="B3427" s="3" t="s">
        <v>3435</v>
      </c>
      <c r="C3427" s="4">
        <v>2021</v>
      </c>
      <c r="D3427" s="4" t="s">
        <v>15</v>
      </c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/>
      <c r="S3427" s="1"/>
      <c r="T3427" s="1"/>
      <c r="U3427" s="1"/>
      <c r="V3427" s="1"/>
    </row>
    <row r="3428" spans="1:22" ht="14.25">
      <c r="A3428" s="1"/>
      <c r="B3428" s="3" t="s">
        <v>3436</v>
      </c>
      <c r="C3428" s="4">
        <v>2021</v>
      </c>
      <c r="D3428" s="4" t="s">
        <v>15</v>
      </c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Q3428" s="1"/>
      <c r="R3428" s="1"/>
      <c r="S3428" s="1"/>
      <c r="T3428" s="1"/>
      <c r="U3428" s="1"/>
      <c r="V3428" s="1"/>
    </row>
    <row r="3429" spans="1:22" ht="14.25">
      <c r="A3429" s="1"/>
      <c r="B3429" s="3" t="s">
        <v>3437</v>
      </c>
      <c r="C3429" s="4">
        <v>2021</v>
      </c>
      <c r="D3429" s="4" t="s">
        <v>15</v>
      </c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  <c r="U3429" s="1"/>
      <c r="V3429" s="1"/>
    </row>
    <row r="3430" spans="1:22" ht="14.25">
      <c r="A3430" s="1"/>
      <c r="B3430" s="3" t="s">
        <v>3438</v>
      </c>
      <c r="C3430" s="4">
        <v>2021</v>
      </c>
      <c r="D3430" s="4" t="s">
        <v>15</v>
      </c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/>
      <c r="S3430" s="1"/>
      <c r="T3430" s="1"/>
      <c r="U3430" s="1"/>
      <c r="V3430" s="1"/>
    </row>
    <row r="3431" spans="1:22" ht="14.25">
      <c r="A3431" s="1"/>
      <c r="B3431" s="3" t="s">
        <v>3439</v>
      </c>
      <c r="C3431" s="4">
        <v>2021</v>
      </c>
      <c r="D3431" s="4" t="s">
        <v>15</v>
      </c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  <c r="U3431" s="1"/>
      <c r="V3431" s="1"/>
    </row>
    <row r="3432" spans="1:22" ht="14.25">
      <c r="A3432" s="1"/>
      <c r="B3432" s="3" t="s">
        <v>3440</v>
      </c>
      <c r="C3432" s="4">
        <v>2021</v>
      </c>
      <c r="D3432" s="4" t="s">
        <v>15</v>
      </c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  <c r="U3432" s="1"/>
      <c r="V3432" s="1"/>
    </row>
    <row r="3433" spans="1:22" ht="14.25">
      <c r="A3433" s="1"/>
      <c r="B3433" s="3" t="s">
        <v>3441</v>
      </c>
      <c r="C3433" s="4">
        <v>2021</v>
      </c>
      <c r="D3433" s="4" t="s">
        <v>15</v>
      </c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Q3433" s="1"/>
      <c r="R3433" s="1"/>
      <c r="S3433" s="1"/>
      <c r="T3433" s="1"/>
      <c r="U3433" s="1"/>
      <c r="V3433" s="1"/>
    </row>
    <row r="3434" spans="1:22" ht="14.25">
      <c r="A3434" s="1"/>
      <c r="B3434" s="3" t="s">
        <v>3442</v>
      </c>
      <c r="C3434" s="4">
        <v>2021</v>
      </c>
      <c r="D3434" s="4" t="s">
        <v>15</v>
      </c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/>
      <c r="S3434" s="1"/>
      <c r="T3434" s="1"/>
      <c r="U3434" s="1"/>
      <c r="V3434" s="1"/>
    </row>
    <row r="3435" spans="1:22" ht="14.25">
      <c r="A3435" s="1"/>
      <c r="B3435" s="3" t="s">
        <v>3443</v>
      </c>
      <c r="C3435" s="4">
        <v>2021</v>
      </c>
      <c r="D3435" s="4" t="s">
        <v>15</v>
      </c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  <c r="U3435" s="1"/>
      <c r="V3435" s="1"/>
    </row>
    <row r="3436" spans="1:22" ht="14.25">
      <c r="A3436" s="1"/>
      <c r="B3436" s="3" t="s">
        <v>3444</v>
      </c>
      <c r="C3436" s="4">
        <v>2021</v>
      </c>
      <c r="D3436" s="4" t="s">
        <v>15</v>
      </c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/>
      <c r="R3436" s="1"/>
      <c r="S3436" s="1"/>
      <c r="T3436" s="1"/>
      <c r="U3436" s="1"/>
      <c r="V3436" s="1"/>
    </row>
    <row r="3437" spans="1:22" ht="14.25">
      <c r="A3437" s="1"/>
      <c r="B3437" s="3" t="s">
        <v>3445</v>
      </c>
      <c r="C3437" s="4">
        <v>2021</v>
      </c>
      <c r="D3437" s="4" t="s">
        <v>15</v>
      </c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  <c r="U3437" s="1"/>
      <c r="V3437" s="1"/>
    </row>
    <row r="3438" spans="1:22" ht="14.25">
      <c r="A3438" s="1"/>
      <c r="B3438" s="3" t="s">
        <v>3446</v>
      </c>
      <c r="C3438" s="4">
        <v>2021</v>
      </c>
      <c r="D3438" s="4" t="s">
        <v>15</v>
      </c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  <c r="U3438" s="1"/>
      <c r="V3438" s="1"/>
    </row>
    <row r="3439" spans="1:22" ht="14.25">
      <c r="A3439" s="1"/>
      <c r="B3439" s="3" t="s">
        <v>3447</v>
      </c>
      <c r="C3439" s="4">
        <v>2021</v>
      </c>
      <c r="D3439" s="4" t="s">
        <v>15</v>
      </c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/>
      <c r="R3439" s="1"/>
      <c r="S3439" s="1"/>
      <c r="T3439" s="1"/>
      <c r="U3439" s="1"/>
      <c r="V3439" s="1"/>
    </row>
    <row r="3440" spans="1:22" ht="14.25">
      <c r="A3440" s="1"/>
      <c r="B3440" s="3" t="s">
        <v>3448</v>
      </c>
      <c r="C3440" s="4">
        <v>2021</v>
      </c>
      <c r="D3440" s="4" t="s">
        <v>15</v>
      </c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Q3440" s="1"/>
      <c r="R3440" s="1"/>
      <c r="S3440" s="1"/>
      <c r="T3440" s="1"/>
      <c r="U3440" s="1"/>
      <c r="V3440" s="1"/>
    </row>
    <row r="3441" spans="1:22" ht="14.25">
      <c r="A3441" s="1"/>
      <c r="B3441" s="3" t="s">
        <v>3449</v>
      </c>
      <c r="C3441" s="4">
        <v>2021</v>
      </c>
      <c r="D3441" s="4" t="s">
        <v>15</v>
      </c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  <c r="U3441" s="1"/>
      <c r="V3441" s="1"/>
    </row>
    <row r="3442" spans="1:22" ht="14.25">
      <c r="A3442" s="1"/>
      <c r="B3442" s="3" t="s">
        <v>3450</v>
      </c>
      <c r="C3442" s="4">
        <v>2021</v>
      </c>
      <c r="D3442" s="4" t="s">
        <v>15</v>
      </c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/>
      <c r="R3442" s="1"/>
      <c r="S3442" s="1"/>
      <c r="T3442" s="1"/>
      <c r="U3442" s="1"/>
      <c r="V3442" s="1"/>
    </row>
    <row r="3443" spans="1:22" ht="14.25">
      <c r="A3443" s="1"/>
      <c r="B3443" s="3" t="s">
        <v>3451</v>
      </c>
      <c r="C3443" s="4">
        <v>2021</v>
      </c>
      <c r="D3443" s="4" t="s">
        <v>15</v>
      </c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  <c r="U3443" s="1"/>
      <c r="V3443" s="1"/>
    </row>
    <row r="3444" spans="1:22" ht="14.25">
      <c r="A3444" s="1"/>
      <c r="B3444" s="3" t="s">
        <v>3452</v>
      </c>
      <c r="C3444" s="4">
        <v>2021</v>
      </c>
      <c r="D3444" s="4" t="s">
        <v>15</v>
      </c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  <c r="U3444" s="1"/>
      <c r="V3444" s="1"/>
    </row>
    <row r="3445" spans="1:22" ht="14.25">
      <c r="A3445" s="1"/>
      <c r="B3445" s="3" t="s">
        <v>3453</v>
      </c>
      <c r="C3445" s="4">
        <v>2021</v>
      </c>
      <c r="D3445" s="4" t="s">
        <v>15</v>
      </c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1"/>
      <c r="Q3445" s="1"/>
      <c r="R3445" s="1"/>
      <c r="S3445" s="1"/>
      <c r="T3445" s="1"/>
      <c r="U3445" s="1"/>
      <c r="V3445" s="1"/>
    </row>
    <row r="3446" spans="1:22" ht="14.25">
      <c r="A3446" s="1"/>
      <c r="B3446" s="3" t="s">
        <v>3454</v>
      </c>
      <c r="C3446" s="4">
        <v>2021</v>
      </c>
      <c r="D3446" s="4" t="s">
        <v>15</v>
      </c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1"/>
      <c r="Q3446" s="1"/>
      <c r="R3446" s="1"/>
      <c r="S3446" s="1"/>
      <c r="T3446" s="1"/>
      <c r="U3446" s="1"/>
      <c r="V3446" s="1"/>
    </row>
    <row r="3447" spans="1:22" ht="14.25">
      <c r="A3447" s="1"/>
      <c r="B3447" s="3" t="s">
        <v>3455</v>
      </c>
      <c r="C3447" s="4">
        <v>2021</v>
      </c>
      <c r="D3447" s="4" t="s">
        <v>15</v>
      </c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  <c r="U3447" s="1"/>
      <c r="V3447" s="1"/>
    </row>
    <row r="3448" spans="1:22" ht="14.25">
      <c r="A3448" s="1"/>
      <c r="B3448" s="3" t="s">
        <v>3456</v>
      </c>
      <c r="C3448" s="4">
        <v>2021</v>
      </c>
      <c r="D3448" s="4" t="s">
        <v>15</v>
      </c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Q3448" s="1"/>
      <c r="R3448" s="1"/>
      <c r="S3448" s="1"/>
      <c r="T3448" s="1"/>
      <c r="U3448" s="1"/>
      <c r="V3448" s="1"/>
    </row>
    <row r="3449" spans="1:22" ht="14.25">
      <c r="A3449" s="1"/>
      <c r="B3449" s="3" t="s">
        <v>3457</v>
      </c>
      <c r="C3449" s="4">
        <v>2021</v>
      </c>
      <c r="D3449" s="4" t="s">
        <v>15</v>
      </c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  <c r="U3449" s="1"/>
      <c r="V3449" s="1"/>
    </row>
    <row r="3450" spans="1:22" ht="14.25">
      <c r="A3450" s="1"/>
      <c r="B3450" s="3" t="s">
        <v>3458</v>
      </c>
      <c r="C3450" s="4">
        <v>2021</v>
      </c>
      <c r="D3450" s="4" t="s">
        <v>15</v>
      </c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  <c r="U3450" s="1"/>
      <c r="V3450" s="1"/>
    </row>
    <row r="3451" spans="1:22" ht="14.25">
      <c r="A3451" s="1"/>
      <c r="B3451" s="3" t="s">
        <v>3459</v>
      </c>
      <c r="C3451" s="4">
        <v>2021</v>
      </c>
      <c r="D3451" s="4" t="s">
        <v>15</v>
      </c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Q3451" s="1"/>
      <c r="R3451" s="1"/>
      <c r="S3451" s="1"/>
      <c r="T3451" s="1"/>
      <c r="U3451" s="1"/>
      <c r="V3451" s="1"/>
    </row>
    <row r="3452" spans="1:22" ht="14.25">
      <c r="A3452" s="1"/>
      <c r="B3452" s="3" t="s">
        <v>3460</v>
      </c>
      <c r="C3452" s="4">
        <v>2021</v>
      </c>
      <c r="D3452" s="4" t="s">
        <v>15</v>
      </c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1"/>
      <c r="Q3452" s="1"/>
      <c r="R3452" s="1"/>
      <c r="S3452" s="1"/>
      <c r="T3452" s="1"/>
      <c r="U3452" s="1"/>
      <c r="V3452" s="1"/>
    </row>
    <row r="3453" spans="1:22" ht="14.25">
      <c r="A3453" s="1"/>
      <c r="B3453" s="3" t="s">
        <v>3461</v>
      </c>
      <c r="C3453" s="4">
        <v>2021</v>
      </c>
      <c r="D3453" s="4" t="s">
        <v>15</v>
      </c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  <c r="U3453" s="1"/>
      <c r="V3453" s="1"/>
    </row>
    <row r="3454" spans="1:22" ht="14.25">
      <c r="A3454" s="1"/>
      <c r="B3454" s="3" t="s">
        <v>3462</v>
      </c>
      <c r="C3454" s="4">
        <v>2021</v>
      </c>
      <c r="D3454" s="4" t="s">
        <v>15</v>
      </c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1"/>
      <c r="Q3454" s="1"/>
      <c r="R3454" s="1"/>
      <c r="S3454" s="1"/>
      <c r="T3454" s="1"/>
      <c r="U3454" s="1"/>
      <c r="V3454" s="1"/>
    </row>
    <row r="3455" spans="1:22" ht="14.25">
      <c r="A3455" s="1"/>
      <c r="B3455" s="3" t="s">
        <v>3463</v>
      </c>
      <c r="C3455" s="4">
        <v>2021</v>
      </c>
      <c r="D3455" s="4" t="s">
        <v>15</v>
      </c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  <c r="U3455" s="1"/>
      <c r="V3455" s="1"/>
    </row>
    <row r="3456" spans="1:22" ht="14.25">
      <c r="A3456" s="1"/>
      <c r="B3456" s="3" t="s">
        <v>3464</v>
      </c>
      <c r="C3456" s="4">
        <v>2021</v>
      </c>
      <c r="D3456" s="4" t="s">
        <v>15</v>
      </c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  <c r="U3456" s="1"/>
      <c r="V3456" s="1"/>
    </row>
    <row r="3457" spans="1:22" ht="14.25">
      <c r="A3457" s="1"/>
      <c r="B3457" s="3" t="s">
        <v>3465</v>
      </c>
      <c r="C3457" s="4">
        <v>2021</v>
      </c>
      <c r="D3457" s="4" t="s">
        <v>15</v>
      </c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1"/>
      <c r="Q3457" s="1"/>
      <c r="R3457" s="1"/>
      <c r="S3457" s="1"/>
      <c r="T3457" s="1"/>
      <c r="U3457" s="1"/>
      <c r="V3457" s="1"/>
    </row>
    <row r="3458" spans="1:22" ht="14.25">
      <c r="A3458" s="1"/>
      <c r="B3458" s="3" t="s">
        <v>3466</v>
      </c>
      <c r="C3458" s="4">
        <v>2021</v>
      </c>
      <c r="D3458" s="4" t="s">
        <v>15</v>
      </c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/>
      <c r="Q3458" s="1"/>
      <c r="R3458" s="1"/>
      <c r="S3458" s="1"/>
      <c r="T3458" s="1"/>
      <c r="U3458" s="1"/>
      <c r="V3458" s="1"/>
    </row>
    <row r="3459" spans="1:22" ht="14.25">
      <c r="A3459" s="1"/>
      <c r="B3459" s="3" t="s">
        <v>3467</v>
      </c>
      <c r="C3459" s="4">
        <v>2021</v>
      </c>
      <c r="D3459" s="4" t="s">
        <v>15</v>
      </c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  <c r="U3459" s="1"/>
      <c r="V3459" s="1"/>
    </row>
    <row r="3460" spans="1:22" ht="14.25">
      <c r="A3460" s="1"/>
      <c r="B3460" s="3" t="s">
        <v>3468</v>
      </c>
      <c r="C3460" s="4">
        <v>2021</v>
      </c>
      <c r="D3460" s="4" t="s">
        <v>15</v>
      </c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Q3460" s="1"/>
      <c r="R3460" s="1"/>
      <c r="S3460" s="1"/>
      <c r="T3460" s="1"/>
      <c r="U3460" s="1"/>
      <c r="V3460" s="1"/>
    </row>
    <row r="3461" spans="1:22" ht="14.25">
      <c r="A3461" s="1"/>
      <c r="B3461" s="3" t="s">
        <v>3469</v>
      </c>
      <c r="C3461" s="4">
        <v>2021</v>
      </c>
      <c r="D3461" s="4" t="s">
        <v>15</v>
      </c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  <c r="U3461" s="1"/>
      <c r="V3461" s="1"/>
    </row>
    <row r="3462" spans="1:22" ht="14.25">
      <c r="A3462" s="1"/>
      <c r="B3462" s="3" t="s">
        <v>3470</v>
      </c>
      <c r="C3462" s="4">
        <v>2021</v>
      </c>
      <c r="D3462" s="4" t="s">
        <v>15</v>
      </c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  <c r="U3462" s="1"/>
      <c r="V3462" s="1"/>
    </row>
    <row r="3463" spans="1:22" ht="14.25">
      <c r="A3463" s="1"/>
      <c r="B3463" s="3" t="s">
        <v>3471</v>
      </c>
      <c r="C3463" s="4">
        <v>2021</v>
      </c>
      <c r="D3463" s="4" t="s">
        <v>15</v>
      </c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/>
      <c r="S3463" s="1"/>
      <c r="T3463" s="1"/>
      <c r="U3463" s="1"/>
      <c r="V3463" s="1"/>
    </row>
    <row r="3464" spans="1:22" ht="14.25">
      <c r="A3464" s="1"/>
      <c r="B3464" s="3" t="s">
        <v>3472</v>
      </c>
      <c r="C3464" s="4">
        <v>2021</v>
      </c>
      <c r="D3464" s="4" t="s">
        <v>15</v>
      </c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  <c r="U3464" s="1"/>
      <c r="V3464" s="1"/>
    </row>
    <row r="3465" spans="1:22" ht="14.25">
      <c r="A3465" s="1"/>
      <c r="B3465" s="3" t="s">
        <v>3473</v>
      </c>
      <c r="C3465" s="4">
        <v>2021</v>
      </c>
      <c r="D3465" s="4" t="s">
        <v>15</v>
      </c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  <c r="U3465" s="1"/>
      <c r="V3465" s="1"/>
    </row>
    <row r="3466" spans="1:22" ht="14.25">
      <c r="A3466" s="1"/>
      <c r="B3466" s="3" t="s">
        <v>3474</v>
      </c>
      <c r="C3466" s="4">
        <v>2021</v>
      </c>
      <c r="D3466" s="4" t="s">
        <v>15</v>
      </c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1"/>
      <c r="Q3466" s="1"/>
      <c r="R3466" s="1"/>
      <c r="S3466" s="1"/>
      <c r="T3466" s="1"/>
      <c r="U3466" s="1"/>
      <c r="V3466" s="1"/>
    </row>
    <row r="3467" spans="1:22" ht="14.25">
      <c r="A3467" s="1"/>
      <c r="B3467" s="3" t="s">
        <v>3475</v>
      </c>
      <c r="C3467" s="4">
        <v>2021</v>
      </c>
      <c r="D3467" s="4" t="s">
        <v>15</v>
      </c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1"/>
      <c r="Q3467" s="1"/>
      <c r="R3467" s="1"/>
      <c r="S3467" s="1"/>
      <c r="T3467" s="1"/>
      <c r="U3467" s="1"/>
      <c r="V3467" s="1"/>
    </row>
    <row r="3468" spans="1:22" ht="14.25">
      <c r="A3468" s="1"/>
      <c r="B3468" s="3" t="s">
        <v>3476</v>
      </c>
      <c r="C3468" s="4">
        <v>2021</v>
      </c>
      <c r="D3468" s="4" t="s">
        <v>15</v>
      </c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  <c r="U3468" s="1"/>
      <c r="V3468" s="1"/>
    </row>
    <row r="3469" spans="1:22" ht="14.25">
      <c r="A3469" s="1"/>
      <c r="B3469" s="3" t="s">
        <v>3477</v>
      </c>
      <c r="C3469" s="4">
        <v>2021</v>
      </c>
      <c r="D3469" s="4" t="s">
        <v>15</v>
      </c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  <c r="U3469" s="1"/>
      <c r="V3469" s="1"/>
    </row>
    <row r="3470" spans="1:22" ht="14.25">
      <c r="A3470" s="1"/>
      <c r="B3470" s="3" t="s">
        <v>3478</v>
      </c>
      <c r="C3470" s="4">
        <v>2021</v>
      </c>
      <c r="D3470" s="4" t="s">
        <v>15</v>
      </c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Q3470" s="1"/>
      <c r="R3470" s="1"/>
      <c r="S3470" s="1"/>
      <c r="T3470" s="1"/>
      <c r="U3470" s="1"/>
      <c r="V3470" s="1"/>
    </row>
    <row r="3471" spans="1:22" ht="14.25">
      <c r="A3471" s="1"/>
      <c r="B3471" s="3" t="s">
        <v>3479</v>
      </c>
      <c r="C3471" s="4">
        <v>2021</v>
      </c>
      <c r="D3471" s="4" t="s">
        <v>15</v>
      </c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/>
      <c r="R3471" s="1"/>
      <c r="S3471" s="1"/>
      <c r="T3471" s="1"/>
      <c r="U3471" s="1"/>
      <c r="V3471" s="1"/>
    </row>
    <row r="3472" spans="1:22" ht="14.25">
      <c r="A3472" s="1"/>
      <c r="B3472" s="3" t="s">
        <v>3480</v>
      </c>
      <c r="C3472" s="4">
        <v>2021</v>
      </c>
      <c r="D3472" s="4" t="s">
        <v>15</v>
      </c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  <c r="U3472" s="1"/>
      <c r="V3472" s="1"/>
    </row>
    <row r="3473" spans="1:22" ht="14.25">
      <c r="A3473" s="1"/>
      <c r="B3473" s="3" t="s">
        <v>3481</v>
      </c>
      <c r="C3473" s="4">
        <v>2021</v>
      </c>
      <c r="D3473" s="4" t="s">
        <v>15</v>
      </c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Q3473" s="1"/>
      <c r="R3473" s="1"/>
      <c r="S3473" s="1"/>
      <c r="T3473" s="1"/>
      <c r="U3473" s="1"/>
      <c r="V3473" s="1"/>
    </row>
    <row r="3474" spans="1:22" ht="14.25">
      <c r="A3474" s="1"/>
      <c r="B3474" s="3" t="s">
        <v>3482</v>
      </c>
      <c r="C3474" s="4">
        <v>2021</v>
      </c>
      <c r="D3474" s="4" t="s">
        <v>15</v>
      </c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</row>
    <row r="3475" spans="1:22" ht="14.25">
      <c r="A3475" s="1"/>
      <c r="B3475" s="3" t="s">
        <v>3483</v>
      </c>
      <c r="C3475" s="4">
        <v>2021</v>
      </c>
      <c r="D3475" s="4" t="s">
        <v>15</v>
      </c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Q3475" s="1"/>
      <c r="R3475" s="1"/>
      <c r="S3475" s="1"/>
      <c r="T3475" s="1"/>
      <c r="U3475" s="1"/>
      <c r="V3475" s="1"/>
    </row>
    <row r="3476" spans="1:22" ht="14.25">
      <c r="A3476" s="1"/>
      <c r="B3476" s="3" t="s">
        <v>3484</v>
      </c>
      <c r="C3476" s="4">
        <v>2021</v>
      </c>
      <c r="D3476" s="4" t="s">
        <v>15</v>
      </c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/>
      <c r="R3476" s="1"/>
      <c r="S3476" s="1"/>
      <c r="T3476" s="1"/>
      <c r="U3476" s="1"/>
      <c r="V3476" s="1"/>
    </row>
    <row r="3477" spans="1:22" ht="14.25">
      <c r="A3477" s="1"/>
      <c r="B3477" s="3" t="s">
        <v>3485</v>
      </c>
      <c r="C3477" s="4">
        <v>2021</v>
      </c>
      <c r="D3477" s="4" t="s">
        <v>15</v>
      </c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</row>
    <row r="3478" spans="1:22" ht="14.25">
      <c r="A3478" s="1"/>
      <c r="B3478" s="3" t="s">
        <v>3486</v>
      </c>
      <c r="C3478" s="4">
        <v>2021</v>
      </c>
      <c r="D3478" s="4" t="s">
        <v>15</v>
      </c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Q3478" s="1"/>
      <c r="R3478" s="1"/>
      <c r="S3478" s="1"/>
      <c r="T3478" s="1"/>
      <c r="U3478" s="1"/>
      <c r="V3478" s="1"/>
    </row>
    <row r="3479" spans="1:22" ht="14.25">
      <c r="A3479" s="1"/>
      <c r="B3479" s="3" t="s">
        <v>3487</v>
      </c>
      <c r="C3479" s="4">
        <v>2021</v>
      </c>
      <c r="D3479" s="4" t="s">
        <v>15</v>
      </c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</row>
    <row r="3480" spans="1:22" ht="14.25">
      <c r="A3480" s="1"/>
      <c r="B3480" s="3" t="s">
        <v>3488</v>
      </c>
      <c r="C3480" s="4">
        <v>2021</v>
      </c>
      <c r="D3480" s="4" t="s">
        <v>15</v>
      </c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</row>
    <row r="3481" spans="1:22" ht="14.25">
      <c r="A3481" s="1"/>
      <c r="B3481" s="3" t="s">
        <v>3489</v>
      </c>
      <c r="C3481" s="4">
        <v>2021</v>
      </c>
      <c r="D3481" s="4" t="s">
        <v>15</v>
      </c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</row>
    <row r="3482" spans="1:22" ht="14.25">
      <c r="A3482" s="1"/>
      <c r="B3482" s="3" t="s">
        <v>3490</v>
      </c>
      <c r="C3482" s="4">
        <v>2021</v>
      </c>
      <c r="D3482" s="4" t="s">
        <v>15</v>
      </c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Q3482" s="1"/>
      <c r="R3482" s="1"/>
      <c r="S3482" s="1"/>
      <c r="T3482" s="1"/>
      <c r="U3482" s="1"/>
      <c r="V3482" s="1"/>
    </row>
    <row r="3483" spans="1:22" ht="14.25">
      <c r="A3483" s="1"/>
      <c r="B3483" s="3" t="s">
        <v>3491</v>
      </c>
      <c r="C3483" s="4">
        <v>2021</v>
      </c>
      <c r="D3483" s="4" t="s">
        <v>15</v>
      </c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Q3483" s="1"/>
      <c r="R3483" s="1"/>
      <c r="S3483" s="1"/>
      <c r="T3483" s="1"/>
      <c r="U3483" s="1"/>
      <c r="V3483" s="1"/>
    </row>
    <row r="3484" spans="1:22" ht="14.25">
      <c r="A3484" s="1"/>
      <c r="B3484" s="3" t="s">
        <v>3492</v>
      </c>
      <c r="C3484" s="4">
        <v>2021</v>
      </c>
      <c r="D3484" s="4" t="s">
        <v>15</v>
      </c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Q3484" s="1"/>
      <c r="R3484" s="1"/>
      <c r="S3484" s="1"/>
      <c r="T3484" s="1"/>
      <c r="U3484" s="1"/>
      <c r="V3484" s="1"/>
    </row>
    <row r="3485" spans="1:22" ht="14.25">
      <c r="A3485" s="1"/>
      <c r="B3485" s="3" t="s">
        <v>3493</v>
      </c>
      <c r="C3485" s="4">
        <v>2021</v>
      </c>
      <c r="D3485" s="4" t="s">
        <v>15</v>
      </c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</row>
    <row r="3486" spans="1:22" ht="14.25">
      <c r="A3486" s="1"/>
      <c r="B3486" s="3" t="s">
        <v>3494</v>
      </c>
      <c r="C3486" s="4">
        <v>2021</v>
      </c>
      <c r="D3486" s="4" t="s">
        <v>15</v>
      </c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1"/>
      <c r="Q3486" s="1"/>
      <c r="R3486" s="1"/>
      <c r="S3486" s="1"/>
      <c r="T3486" s="1"/>
      <c r="U3486" s="1"/>
      <c r="V3486" s="1"/>
    </row>
    <row r="3487" spans="1:22" ht="14.25">
      <c r="A3487" s="1"/>
      <c r="B3487" s="3" t="s">
        <v>3495</v>
      </c>
      <c r="C3487" s="4">
        <v>2021</v>
      </c>
      <c r="D3487" s="4" t="s">
        <v>15</v>
      </c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/>
      <c r="Q3487" s="1"/>
      <c r="R3487" s="1"/>
      <c r="S3487" s="1"/>
      <c r="T3487" s="1"/>
      <c r="U3487" s="1"/>
      <c r="V3487" s="1"/>
    </row>
    <row r="3488" spans="1:22" ht="14.25">
      <c r="A3488" s="1"/>
      <c r="B3488" s="3" t="s">
        <v>3496</v>
      </c>
      <c r="C3488" s="4">
        <v>2021</v>
      </c>
      <c r="D3488" s="4" t="s">
        <v>15</v>
      </c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/>
      <c r="Q3488" s="1"/>
      <c r="R3488" s="1"/>
      <c r="S3488" s="1"/>
      <c r="T3488" s="1"/>
      <c r="U3488" s="1"/>
      <c r="V3488" s="1"/>
    </row>
    <row r="3489" spans="1:22" ht="14.25">
      <c r="A3489" s="1"/>
      <c r="B3489" s="3" t="s">
        <v>3497</v>
      </c>
      <c r="C3489" s="4">
        <v>2021</v>
      </c>
      <c r="D3489" s="4" t="s">
        <v>15</v>
      </c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1"/>
      <c r="Q3489" s="1"/>
      <c r="R3489" s="1"/>
      <c r="S3489" s="1"/>
      <c r="T3489" s="1"/>
      <c r="U3489" s="1"/>
      <c r="V3489" s="1"/>
    </row>
    <row r="3490" spans="1:22" ht="14.25">
      <c r="A3490" s="1"/>
      <c r="B3490" s="3" t="s">
        <v>3498</v>
      </c>
      <c r="C3490" s="4">
        <v>2021</v>
      </c>
      <c r="D3490" s="4" t="s">
        <v>15</v>
      </c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1"/>
      <c r="Q3490" s="1"/>
      <c r="R3490" s="1"/>
      <c r="S3490" s="1"/>
      <c r="T3490" s="1"/>
      <c r="U3490" s="1"/>
      <c r="V3490" s="1"/>
    </row>
    <row r="3491" spans="1:22" ht="14.25">
      <c r="A3491" s="1"/>
      <c r="B3491" s="3" t="s">
        <v>3499</v>
      </c>
      <c r="C3491" s="4">
        <v>2021</v>
      </c>
      <c r="D3491" s="4" t="s">
        <v>15</v>
      </c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/>
      <c r="Q3491" s="1"/>
      <c r="R3491" s="1"/>
      <c r="S3491" s="1"/>
      <c r="T3491" s="1"/>
      <c r="U3491" s="1"/>
      <c r="V3491" s="1"/>
    </row>
    <row r="3492" spans="1:22" ht="14.25">
      <c r="A3492" s="1"/>
      <c r="B3492" s="3" t="s">
        <v>3500</v>
      </c>
      <c r="C3492" s="4">
        <v>2021</v>
      </c>
      <c r="D3492" s="4" t="s">
        <v>15</v>
      </c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Q3492" s="1"/>
      <c r="R3492" s="1"/>
      <c r="S3492" s="1"/>
      <c r="T3492" s="1"/>
      <c r="U3492" s="1"/>
      <c r="V3492" s="1"/>
    </row>
    <row r="3493" spans="1:22" ht="14.25">
      <c r="A3493" s="1"/>
      <c r="B3493" s="3" t="s">
        <v>3501</v>
      </c>
      <c r="C3493" s="4">
        <v>2021</v>
      </c>
      <c r="D3493" s="4" t="s">
        <v>15</v>
      </c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  <c r="U3493" s="1"/>
      <c r="V3493" s="1"/>
    </row>
    <row r="3494" spans="1:22" ht="14.25">
      <c r="A3494" s="1"/>
      <c r="B3494" s="3" t="s">
        <v>3502</v>
      </c>
      <c r="C3494" s="4">
        <v>2021</v>
      </c>
      <c r="D3494" s="4" t="s">
        <v>15</v>
      </c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Q3494" s="1"/>
      <c r="R3494" s="1"/>
      <c r="S3494" s="1"/>
      <c r="T3494" s="1"/>
      <c r="U3494" s="1"/>
      <c r="V3494" s="1"/>
    </row>
    <row r="3495" spans="1:22" ht="14.25">
      <c r="A3495" s="1"/>
      <c r="B3495" s="3" t="s">
        <v>3503</v>
      </c>
      <c r="C3495" s="4">
        <v>2021</v>
      </c>
      <c r="D3495" s="4" t="s">
        <v>15</v>
      </c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  <c r="U3495" s="1"/>
      <c r="V3495" s="1"/>
    </row>
    <row r="3496" spans="1:22" ht="14.25">
      <c r="A3496" s="1"/>
      <c r="B3496" s="5" t="s">
        <v>3504</v>
      </c>
      <c r="C3496" s="6">
        <v>44609</v>
      </c>
      <c r="D3496" s="4" t="s">
        <v>15</v>
      </c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  <c r="U3496" s="1"/>
      <c r="V3496" s="1"/>
    </row>
    <row r="3497" spans="1:22" ht="14.25">
      <c r="A3497" s="1"/>
      <c r="B3497" s="5" t="s">
        <v>3505</v>
      </c>
      <c r="C3497" s="6">
        <v>44609</v>
      </c>
      <c r="D3497" s="4" t="s">
        <v>15</v>
      </c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1"/>
      <c r="Q3497" s="1"/>
      <c r="R3497" s="1"/>
      <c r="S3497" s="1"/>
      <c r="T3497" s="1"/>
      <c r="U3497" s="1"/>
      <c r="V3497" s="1"/>
    </row>
    <row r="3498" spans="1:22" ht="14.25">
      <c r="A3498" s="1"/>
      <c r="B3498" s="5" t="s">
        <v>3506</v>
      </c>
      <c r="C3498" s="6">
        <v>44609</v>
      </c>
      <c r="D3498" s="4" t="s">
        <v>15</v>
      </c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1"/>
      <c r="Q3498" s="1"/>
      <c r="R3498" s="1"/>
      <c r="S3498" s="1"/>
      <c r="T3498" s="1"/>
      <c r="U3498" s="1"/>
      <c r="V3498" s="1"/>
    </row>
    <row r="3499" spans="1:22" ht="14.25">
      <c r="A3499" s="1"/>
      <c r="B3499" s="5" t="s">
        <v>3507</v>
      </c>
      <c r="C3499" s="6">
        <v>44609</v>
      </c>
      <c r="D3499" s="4" t="s">
        <v>15</v>
      </c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  <c r="U3499" s="1"/>
      <c r="V3499" s="1"/>
    </row>
    <row r="3500" spans="1:22" ht="14.25">
      <c r="A3500" s="1"/>
      <c r="B3500" s="7" t="s">
        <v>3508</v>
      </c>
      <c r="C3500" s="6">
        <v>44609</v>
      </c>
      <c r="D3500" s="4" t="s">
        <v>15</v>
      </c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/>
      <c r="Q3500" s="1"/>
      <c r="R3500" s="1"/>
      <c r="S3500" s="1"/>
      <c r="T3500" s="1"/>
      <c r="U3500" s="1"/>
      <c r="V3500" s="1"/>
    </row>
    <row r="3501" spans="1:22" ht="14.25">
      <c r="A3501" s="1"/>
      <c r="B3501" s="7" t="s">
        <v>3509</v>
      </c>
      <c r="C3501" s="6">
        <v>44609</v>
      </c>
      <c r="D3501" s="4" t="s">
        <v>15</v>
      </c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  <c r="U3501" s="1"/>
      <c r="V3501" s="1"/>
    </row>
    <row r="3502" spans="1:22" ht="14.25">
      <c r="A3502" s="1"/>
      <c r="B3502" s="5" t="s">
        <v>3510</v>
      </c>
      <c r="C3502" s="6">
        <v>44609</v>
      </c>
      <c r="D3502" s="4" t="s">
        <v>15</v>
      </c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  <c r="U3502" s="1"/>
      <c r="V3502" s="1"/>
    </row>
    <row r="3503" spans="1:22" ht="14.25">
      <c r="A3503" s="1"/>
      <c r="B3503" s="5" t="s">
        <v>3511</v>
      </c>
      <c r="C3503" s="6">
        <v>44609</v>
      </c>
      <c r="D3503" s="4" t="s">
        <v>15</v>
      </c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Q3503" s="1"/>
      <c r="R3503" s="1"/>
      <c r="S3503" s="1"/>
      <c r="T3503" s="1"/>
      <c r="U3503" s="1"/>
      <c r="V3503" s="1"/>
    </row>
    <row r="3504" spans="1:22" ht="14.25">
      <c r="A3504" s="1"/>
      <c r="B3504" s="5" t="s">
        <v>3512</v>
      </c>
      <c r="C3504" s="6">
        <v>44609</v>
      </c>
      <c r="D3504" s="4" t="s">
        <v>15</v>
      </c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1"/>
      <c r="Q3504" s="1"/>
      <c r="R3504" s="1"/>
      <c r="S3504" s="1"/>
      <c r="T3504" s="1"/>
      <c r="U3504" s="1"/>
      <c r="V3504" s="1"/>
    </row>
    <row r="3505" spans="1:22" ht="14.25">
      <c r="A3505" s="1"/>
      <c r="B3505" s="5" t="s">
        <v>3513</v>
      </c>
      <c r="C3505" s="6">
        <v>44609</v>
      </c>
      <c r="D3505" s="4" t="s">
        <v>15</v>
      </c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  <c r="U3505" s="1"/>
      <c r="V3505" s="1"/>
    </row>
    <row r="3506" spans="1:22" ht="14.25">
      <c r="A3506" s="1"/>
      <c r="B3506" s="5" t="s">
        <v>3514</v>
      </c>
      <c r="C3506" s="6">
        <v>44609</v>
      </c>
      <c r="D3506" s="4" t="s">
        <v>15</v>
      </c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1"/>
      <c r="Q3506" s="1"/>
      <c r="R3506" s="1"/>
      <c r="S3506" s="1"/>
      <c r="T3506" s="1"/>
      <c r="U3506" s="1"/>
      <c r="V3506" s="1"/>
    </row>
    <row r="3507" spans="1:22" ht="14.25">
      <c r="A3507" s="1"/>
      <c r="B3507" s="5" t="s">
        <v>3515</v>
      </c>
      <c r="C3507" s="6">
        <v>44609</v>
      </c>
      <c r="D3507" s="4" t="s">
        <v>15</v>
      </c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  <c r="U3507" s="1"/>
      <c r="V3507" s="1"/>
    </row>
    <row r="3508" spans="1:22" ht="14.25">
      <c r="A3508" s="1"/>
      <c r="B3508" s="5" t="s">
        <v>6</v>
      </c>
      <c r="C3508" s="6">
        <v>44609</v>
      </c>
      <c r="D3508" s="4" t="s">
        <v>15</v>
      </c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  <c r="U3508" s="1"/>
      <c r="V3508" s="1"/>
    </row>
    <row r="3509" spans="1:22" ht="14.25">
      <c r="A3509" s="1"/>
      <c r="B3509" s="5" t="s">
        <v>3516</v>
      </c>
      <c r="C3509" s="6">
        <v>44609</v>
      </c>
      <c r="D3509" s="4" t="s">
        <v>15</v>
      </c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1"/>
      <c r="Q3509" s="1"/>
      <c r="R3509" s="1"/>
      <c r="S3509" s="1"/>
      <c r="T3509" s="1"/>
      <c r="U3509" s="1"/>
      <c r="V3509" s="1"/>
    </row>
    <row r="3510" spans="1:22" ht="14.25">
      <c r="A3510" s="1"/>
      <c r="B3510" s="5" t="s">
        <v>3517</v>
      </c>
      <c r="C3510" s="6">
        <v>44609</v>
      </c>
      <c r="D3510" s="4" t="s">
        <v>15</v>
      </c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1"/>
      <c r="Q3510" s="1"/>
      <c r="R3510" s="1"/>
      <c r="S3510" s="1"/>
      <c r="T3510" s="1"/>
      <c r="U3510" s="1"/>
      <c r="V3510" s="1"/>
    </row>
    <row r="3511" spans="1:22" ht="14.25">
      <c r="A3511" s="1"/>
      <c r="B3511" s="5" t="s">
        <v>3518</v>
      </c>
      <c r="C3511" s="6">
        <v>44609</v>
      </c>
      <c r="D3511" s="4" t="s">
        <v>15</v>
      </c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  <c r="U3511" s="1"/>
      <c r="V3511" s="1"/>
    </row>
    <row r="3512" spans="1:22" ht="14.25">
      <c r="A3512" s="1"/>
      <c r="B3512" s="5" t="s">
        <v>3519</v>
      </c>
      <c r="C3512" s="6">
        <v>44609</v>
      </c>
      <c r="D3512" s="4" t="s">
        <v>15</v>
      </c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Q3512" s="1"/>
      <c r="R3512" s="1"/>
      <c r="S3512" s="1"/>
      <c r="T3512" s="1"/>
      <c r="U3512" s="1"/>
      <c r="V3512" s="1"/>
    </row>
    <row r="3513" spans="1:22" ht="14.25">
      <c r="A3513" s="1"/>
      <c r="B3513" s="5" t="s">
        <v>3520</v>
      </c>
      <c r="C3513" s="6">
        <v>44609</v>
      </c>
      <c r="D3513" s="4" t="s">
        <v>15</v>
      </c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  <c r="U3513" s="1"/>
      <c r="V3513" s="1"/>
    </row>
    <row r="3514" spans="1:22" ht="14.25">
      <c r="A3514" s="1"/>
      <c r="B3514" s="5" t="s">
        <v>3521</v>
      </c>
      <c r="C3514" s="6">
        <v>44609</v>
      </c>
      <c r="D3514" s="4" t="s">
        <v>15</v>
      </c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  <c r="U3514" s="1"/>
      <c r="V3514" s="1"/>
    </row>
    <row r="3515" spans="1:22" ht="14.25">
      <c r="A3515" s="1"/>
      <c r="B3515" s="5" t="s">
        <v>3522</v>
      </c>
      <c r="C3515" s="6">
        <v>44609</v>
      </c>
      <c r="D3515" s="4" t="s">
        <v>15</v>
      </c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1"/>
      <c r="Q3515" s="1"/>
      <c r="R3515" s="1"/>
      <c r="S3515" s="1"/>
      <c r="T3515" s="1"/>
      <c r="U3515" s="1"/>
      <c r="V3515" s="1"/>
    </row>
    <row r="3516" spans="1:22" ht="14.25">
      <c r="A3516" s="1"/>
      <c r="B3516" s="5" t="s">
        <v>3523</v>
      </c>
      <c r="C3516" s="6">
        <v>44609</v>
      </c>
      <c r="D3516" s="4" t="s">
        <v>15</v>
      </c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/>
      <c r="S3516" s="1"/>
      <c r="T3516" s="1"/>
      <c r="U3516" s="1"/>
      <c r="V3516" s="1"/>
    </row>
    <row r="3517" spans="1:22" ht="14.25">
      <c r="A3517" s="1"/>
      <c r="B3517" s="5" t="s">
        <v>3524</v>
      </c>
      <c r="C3517" s="6">
        <v>44609</v>
      </c>
      <c r="D3517" s="4" t="s">
        <v>15</v>
      </c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/>
      <c r="Q3517" s="1"/>
      <c r="R3517" s="1"/>
      <c r="S3517" s="1"/>
      <c r="T3517" s="1"/>
      <c r="U3517" s="1"/>
      <c r="V3517" s="1"/>
    </row>
    <row r="3518" spans="1:22" ht="14.25">
      <c r="A3518" s="1"/>
      <c r="B3518" s="5" t="s">
        <v>3525</v>
      </c>
      <c r="C3518" s="6">
        <v>44609</v>
      </c>
      <c r="D3518" s="4" t="s">
        <v>15</v>
      </c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1"/>
      <c r="Q3518" s="1"/>
      <c r="R3518" s="1"/>
      <c r="S3518" s="1"/>
      <c r="T3518" s="1"/>
      <c r="U3518" s="1"/>
      <c r="V3518" s="1"/>
    </row>
    <row r="3519" spans="1:22" ht="14.25">
      <c r="A3519" s="1"/>
      <c r="B3519" s="5" t="s">
        <v>3526</v>
      </c>
      <c r="C3519" s="6">
        <v>44609</v>
      </c>
      <c r="D3519" s="4" t="s">
        <v>15</v>
      </c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1"/>
      <c r="Q3519" s="1"/>
      <c r="R3519" s="1"/>
      <c r="S3519" s="1"/>
      <c r="T3519" s="1"/>
      <c r="U3519" s="1"/>
      <c r="V3519" s="1"/>
    </row>
    <row r="3520" spans="1:22" ht="14.25">
      <c r="A3520" s="1"/>
      <c r="B3520" s="5" t="s">
        <v>3527</v>
      </c>
      <c r="C3520" s="6">
        <v>44609</v>
      </c>
      <c r="D3520" s="4" t="s">
        <v>15</v>
      </c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/>
      <c r="Q3520" s="1"/>
      <c r="R3520" s="1"/>
      <c r="S3520" s="1"/>
      <c r="T3520" s="1"/>
      <c r="U3520" s="1"/>
      <c r="V3520" s="1"/>
    </row>
    <row r="3521" spans="1:22" ht="14.25">
      <c r="A3521" s="1"/>
      <c r="B3521" s="5" t="s">
        <v>3528</v>
      </c>
      <c r="C3521" s="6">
        <v>44609</v>
      </c>
      <c r="D3521" s="4" t="s">
        <v>15</v>
      </c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/>
      <c r="Q3521" s="1"/>
      <c r="R3521" s="1"/>
      <c r="S3521" s="1"/>
      <c r="T3521" s="1"/>
      <c r="U3521" s="1"/>
      <c r="V3521" s="1"/>
    </row>
    <row r="3522" spans="1:22" ht="14.25">
      <c r="A3522" s="1"/>
      <c r="B3522" s="5" t="s">
        <v>3529</v>
      </c>
      <c r="C3522" s="6">
        <v>44609</v>
      </c>
      <c r="D3522" s="4" t="s">
        <v>15</v>
      </c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  <c r="U3522" s="1"/>
      <c r="V3522" s="1"/>
    </row>
    <row r="3523" spans="1:22" ht="14.25">
      <c r="A3523" s="1"/>
      <c r="B3523" s="5" t="s">
        <v>3530</v>
      </c>
      <c r="C3523" s="6">
        <v>44609</v>
      </c>
      <c r="D3523" s="4" t="s">
        <v>15</v>
      </c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1"/>
      <c r="Q3523" s="1"/>
      <c r="R3523" s="1"/>
      <c r="S3523" s="1"/>
      <c r="T3523" s="1"/>
      <c r="U3523" s="1"/>
      <c r="V3523" s="1"/>
    </row>
    <row r="3524" spans="1:22" ht="14.25">
      <c r="A3524" s="1"/>
      <c r="B3524" s="5" t="s">
        <v>3531</v>
      </c>
      <c r="C3524" s="6">
        <v>44609</v>
      </c>
      <c r="D3524" s="4" t="s">
        <v>15</v>
      </c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  <c r="U3524" s="1"/>
      <c r="V3524" s="1"/>
    </row>
    <row r="3525" spans="1:22" ht="14.25">
      <c r="A3525" s="1"/>
      <c r="B3525" s="5" t="s">
        <v>3532</v>
      </c>
      <c r="C3525" s="6">
        <v>44609</v>
      </c>
      <c r="D3525" s="4" t="s">
        <v>15</v>
      </c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  <c r="U3525" s="1"/>
      <c r="V3525" s="1"/>
    </row>
    <row r="3526" spans="1:22" ht="14.25">
      <c r="A3526" s="1"/>
      <c r="B3526" s="5" t="s">
        <v>3533</v>
      </c>
      <c r="C3526" s="6">
        <v>44609</v>
      </c>
      <c r="D3526" s="4" t="s">
        <v>15</v>
      </c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1"/>
      <c r="Q3526" s="1"/>
      <c r="R3526" s="1"/>
      <c r="S3526" s="1"/>
      <c r="T3526" s="1"/>
      <c r="U3526" s="1"/>
      <c r="V3526" s="1"/>
    </row>
    <row r="3527" spans="1:22" ht="14.25">
      <c r="A3527" s="1"/>
      <c r="B3527" s="5" t="s">
        <v>3534</v>
      </c>
      <c r="C3527" s="6">
        <v>44609</v>
      </c>
      <c r="D3527" s="4" t="s">
        <v>15</v>
      </c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1"/>
      <c r="Q3527" s="1"/>
      <c r="R3527" s="1"/>
      <c r="S3527" s="1"/>
      <c r="T3527" s="1"/>
      <c r="U3527" s="1"/>
      <c r="V3527" s="1"/>
    </row>
    <row r="3528" spans="1:22" ht="14.25">
      <c r="A3528" s="1"/>
      <c r="B3528" s="5" t="s">
        <v>3535</v>
      </c>
      <c r="C3528" s="6">
        <v>44609</v>
      </c>
      <c r="D3528" s="4" t="s">
        <v>15</v>
      </c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  <c r="U3528" s="1"/>
      <c r="V3528" s="1"/>
    </row>
    <row r="3529" spans="1:22" ht="14.25">
      <c r="A3529" s="1"/>
      <c r="B3529" s="5" t="s">
        <v>3536</v>
      </c>
      <c r="C3529" s="6">
        <v>44609</v>
      </c>
      <c r="D3529" s="4" t="s">
        <v>15</v>
      </c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1"/>
      <c r="Q3529" s="1"/>
      <c r="R3529" s="1"/>
      <c r="S3529" s="1"/>
      <c r="T3529" s="1"/>
      <c r="U3529" s="1"/>
      <c r="V3529" s="1"/>
    </row>
    <row r="3530" spans="1:22" ht="14.25">
      <c r="A3530" s="1"/>
      <c r="B3530" s="5" t="s">
        <v>3537</v>
      </c>
      <c r="C3530" s="6">
        <v>44609</v>
      </c>
      <c r="D3530" s="4" t="s">
        <v>15</v>
      </c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  <c r="U3530" s="1"/>
      <c r="V3530" s="1"/>
    </row>
    <row r="3531" spans="1:22" ht="14.25">
      <c r="A3531" s="1"/>
      <c r="B3531" s="5" t="s">
        <v>3538</v>
      </c>
      <c r="C3531" s="6">
        <v>44609</v>
      </c>
      <c r="D3531" s="4" t="s">
        <v>15</v>
      </c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  <c r="U3531" s="1"/>
      <c r="V3531" s="1"/>
    </row>
    <row r="3532" spans="1:22" ht="14.25">
      <c r="A3532" s="1"/>
      <c r="B3532" s="7" t="s">
        <v>3539</v>
      </c>
      <c r="C3532" s="6">
        <v>44609</v>
      </c>
      <c r="D3532" s="4" t="s">
        <v>15</v>
      </c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1"/>
      <c r="Q3532" s="1"/>
      <c r="R3532" s="1"/>
      <c r="S3532" s="1"/>
      <c r="T3532" s="1"/>
      <c r="U3532" s="1"/>
      <c r="V3532" s="1"/>
    </row>
    <row r="3533" spans="1:22" ht="14.25">
      <c r="A3533" s="1"/>
      <c r="B3533" s="5" t="s">
        <v>3540</v>
      </c>
      <c r="C3533" s="6">
        <v>44609</v>
      </c>
      <c r="D3533" s="4" t="s">
        <v>15</v>
      </c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1"/>
      <c r="Q3533" s="1"/>
      <c r="R3533" s="1"/>
      <c r="S3533" s="1"/>
      <c r="T3533" s="1"/>
      <c r="U3533" s="1"/>
      <c r="V3533" s="1"/>
    </row>
    <row r="3534" spans="1:22" ht="14.25">
      <c r="A3534" s="1"/>
      <c r="B3534" s="5" t="s">
        <v>3541</v>
      </c>
      <c r="C3534" s="6">
        <v>44609</v>
      </c>
      <c r="D3534" s="4" t="s">
        <v>15</v>
      </c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  <c r="U3534" s="1"/>
      <c r="V3534" s="1"/>
    </row>
    <row r="3535" spans="1:22" ht="14.25">
      <c r="A3535" s="1"/>
      <c r="B3535" s="5" t="s">
        <v>3542</v>
      </c>
      <c r="C3535" s="6">
        <v>44609</v>
      </c>
      <c r="D3535" s="4" t="s">
        <v>15</v>
      </c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/>
      <c r="Q3535" s="1"/>
      <c r="R3535" s="1"/>
      <c r="S3535" s="1"/>
      <c r="T3535" s="1"/>
      <c r="U3535" s="1"/>
      <c r="V3535" s="1"/>
    </row>
    <row r="3536" spans="1:22" ht="14.25">
      <c r="A3536" s="1"/>
      <c r="B3536" s="5" t="s">
        <v>3543</v>
      </c>
      <c r="C3536" s="6">
        <v>44609</v>
      </c>
      <c r="D3536" s="4" t="s">
        <v>15</v>
      </c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  <c r="U3536" s="1"/>
      <c r="V3536" s="1"/>
    </row>
    <row r="3537" spans="1:22" ht="14.25">
      <c r="A3537" s="1"/>
      <c r="B3537" s="5" t="s">
        <v>3544</v>
      </c>
      <c r="C3537" s="6">
        <v>44609</v>
      </c>
      <c r="D3537" s="4" t="s">
        <v>15</v>
      </c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  <c r="U3537" s="1"/>
      <c r="V3537" s="1"/>
    </row>
    <row r="3538" spans="1:22" ht="14.25">
      <c r="A3538" s="1"/>
      <c r="B3538" s="5" t="s">
        <v>3545</v>
      </c>
      <c r="C3538" s="6">
        <v>44609</v>
      </c>
      <c r="D3538" s="4" t="s">
        <v>15</v>
      </c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/>
      <c r="Q3538" s="1"/>
      <c r="R3538" s="1"/>
      <c r="S3538" s="1"/>
      <c r="T3538" s="1"/>
      <c r="U3538" s="1"/>
      <c r="V3538" s="1"/>
    </row>
    <row r="3539" spans="1:22" ht="14.25">
      <c r="A3539" s="1"/>
      <c r="B3539" s="5" t="s">
        <v>3546</v>
      </c>
      <c r="C3539" s="6">
        <v>44609</v>
      </c>
      <c r="D3539" s="4" t="s">
        <v>15</v>
      </c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/>
      <c r="Q3539" s="1"/>
      <c r="R3539" s="1"/>
      <c r="S3539" s="1"/>
      <c r="T3539" s="1"/>
      <c r="U3539" s="1"/>
      <c r="V3539" s="1"/>
    </row>
    <row r="3540" spans="1:22" ht="14.25">
      <c r="A3540" s="1"/>
      <c r="B3540" s="5" t="s">
        <v>3547</v>
      </c>
      <c r="C3540" s="6">
        <v>44609</v>
      </c>
      <c r="D3540" s="4" t="s">
        <v>15</v>
      </c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  <c r="U3540" s="1"/>
      <c r="V3540" s="1"/>
    </row>
    <row r="3541" spans="1:22" ht="14.25">
      <c r="A3541" s="1"/>
      <c r="B3541" s="5" t="s">
        <v>3548</v>
      </c>
      <c r="C3541" s="6">
        <v>44609</v>
      </c>
      <c r="D3541" s="4" t="s">
        <v>15</v>
      </c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Q3541" s="1"/>
      <c r="R3541" s="1"/>
      <c r="S3541" s="1"/>
      <c r="T3541" s="1"/>
      <c r="U3541" s="1"/>
      <c r="V3541" s="1"/>
    </row>
    <row r="3542" spans="1:22" ht="14.25">
      <c r="A3542" s="1"/>
      <c r="B3542" s="5" t="s">
        <v>3549</v>
      </c>
      <c r="C3542" s="6">
        <v>44609</v>
      </c>
      <c r="D3542" s="4" t="s">
        <v>15</v>
      </c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  <c r="U3542" s="1"/>
      <c r="V3542" s="1"/>
    </row>
    <row r="3543" spans="1:22" ht="14.25">
      <c r="A3543" s="1"/>
      <c r="B3543" s="5" t="s">
        <v>3550</v>
      </c>
      <c r="C3543" s="6">
        <v>44609</v>
      </c>
      <c r="D3543" s="4" t="s">
        <v>15</v>
      </c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  <c r="U3543" s="1"/>
      <c r="V3543" s="1"/>
    </row>
    <row r="3544" spans="1:22" ht="14.25">
      <c r="A3544" s="1"/>
      <c r="B3544" s="5" t="s">
        <v>3551</v>
      </c>
      <c r="C3544" s="6">
        <v>44609</v>
      </c>
      <c r="D3544" s="4" t="s">
        <v>15</v>
      </c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Q3544" s="1"/>
      <c r="R3544" s="1"/>
      <c r="S3544" s="1"/>
      <c r="T3544" s="1"/>
      <c r="U3544" s="1"/>
      <c r="V3544" s="1"/>
    </row>
    <row r="3545" spans="1:22" ht="14.25">
      <c r="A3545" s="1"/>
      <c r="B3545" s="5" t="s">
        <v>3552</v>
      </c>
      <c r="C3545" s="6">
        <v>44609</v>
      </c>
      <c r="D3545" s="4" t="s">
        <v>15</v>
      </c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/>
      <c r="Q3545" s="1"/>
      <c r="R3545" s="1"/>
      <c r="S3545" s="1"/>
      <c r="T3545" s="1"/>
      <c r="U3545" s="1"/>
      <c r="V3545" s="1"/>
    </row>
    <row r="3546" spans="1:22" ht="14.25">
      <c r="A3546" s="1"/>
      <c r="B3546" s="5" t="s">
        <v>3553</v>
      </c>
      <c r="C3546" s="6">
        <v>44609</v>
      </c>
      <c r="D3546" s="4" t="s">
        <v>15</v>
      </c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  <c r="U3546" s="1"/>
      <c r="V3546" s="1"/>
    </row>
    <row r="3547" spans="1:22" ht="14.25">
      <c r="A3547" s="1"/>
      <c r="B3547" s="7" t="s">
        <v>3554</v>
      </c>
      <c r="C3547" s="6">
        <v>44609</v>
      </c>
      <c r="D3547" s="4" t="s">
        <v>15</v>
      </c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/>
      <c r="Q3547" s="1"/>
      <c r="R3547" s="1"/>
      <c r="S3547" s="1"/>
      <c r="T3547" s="1"/>
      <c r="U3547" s="1"/>
      <c r="V3547" s="1"/>
    </row>
    <row r="3548" spans="1:22" ht="14.25">
      <c r="A3548" s="1"/>
      <c r="B3548" s="5" t="s">
        <v>3555</v>
      </c>
      <c r="C3548" s="6">
        <v>44609</v>
      </c>
      <c r="D3548" s="4" t="s">
        <v>15</v>
      </c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  <c r="U3548" s="1"/>
      <c r="V3548" s="1"/>
    </row>
    <row r="3549" spans="1:22" ht="14.25">
      <c r="A3549" s="1"/>
      <c r="B3549" s="5" t="s">
        <v>3556</v>
      </c>
      <c r="C3549" s="6">
        <v>44609</v>
      </c>
      <c r="D3549" s="4" t="s">
        <v>15</v>
      </c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  <c r="U3549" s="1"/>
      <c r="V3549" s="1"/>
    </row>
    <row r="3550" spans="1:22" ht="14.25">
      <c r="A3550" s="1"/>
      <c r="B3550" s="5" t="s">
        <v>3557</v>
      </c>
      <c r="C3550" s="6">
        <v>44609</v>
      </c>
      <c r="D3550" s="4" t="s">
        <v>15</v>
      </c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Q3550" s="1"/>
      <c r="R3550" s="1"/>
      <c r="S3550" s="1"/>
      <c r="T3550" s="1"/>
      <c r="U3550" s="1"/>
      <c r="V3550" s="1"/>
    </row>
    <row r="3551" spans="1:22" ht="14.25">
      <c r="A3551" s="1"/>
      <c r="B3551" s="5" t="s">
        <v>3558</v>
      </c>
      <c r="C3551" s="6">
        <v>44609</v>
      </c>
      <c r="D3551" s="4" t="s">
        <v>15</v>
      </c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Q3551" s="1"/>
      <c r="R3551" s="1"/>
      <c r="S3551" s="1"/>
      <c r="T3551" s="1"/>
      <c r="U3551" s="1"/>
      <c r="V3551" s="1"/>
    </row>
    <row r="3552" spans="1:22" ht="14.25">
      <c r="A3552" s="1"/>
      <c r="B3552" s="5" t="s">
        <v>3559</v>
      </c>
      <c r="C3552" s="6">
        <v>44609</v>
      </c>
      <c r="D3552" s="4" t="s">
        <v>15</v>
      </c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  <c r="U3552" s="1"/>
      <c r="V3552" s="1"/>
    </row>
    <row r="3553" spans="1:22" ht="14.25">
      <c r="A3553" s="1"/>
      <c r="B3553" s="5" t="s">
        <v>3560</v>
      </c>
      <c r="C3553" s="6">
        <v>44609</v>
      </c>
      <c r="D3553" s="4" t="s">
        <v>15</v>
      </c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Q3553" s="1"/>
      <c r="R3553" s="1"/>
      <c r="S3553" s="1"/>
      <c r="T3553" s="1"/>
      <c r="U3553" s="1"/>
      <c r="V3553" s="1"/>
    </row>
    <row r="3554" spans="1:22" ht="14.25">
      <c r="A3554" s="1"/>
      <c r="B3554" s="5" t="s">
        <v>3561</v>
      </c>
      <c r="C3554" s="6">
        <v>44609</v>
      </c>
      <c r="D3554" s="4" t="s">
        <v>15</v>
      </c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  <c r="U3554" s="1"/>
      <c r="V3554" s="1"/>
    </row>
    <row r="3555" spans="1:22" ht="14.25">
      <c r="A3555" s="1"/>
      <c r="B3555" s="5" t="s">
        <v>3562</v>
      </c>
      <c r="C3555" s="6">
        <v>44609</v>
      </c>
      <c r="D3555" s="4" t="s">
        <v>15</v>
      </c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  <c r="U3555" s="1"/>
      <c r="V3555" s="1"/>
    </row>
    <row r="3556" spans="1:22" ht="14.25">
      <c r="A3556" s="1"/>
      <c r="B3556" s="5" t="s">
        <v>3563</v>
      </c>
      <c r="C3556" s="6">
        <v>44609</v>
      </c>
      <c r="D3556" s="4" t="s">
        <v>15</v>
      </c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Q3556" s="1"/>
      <c r="R3556" s="1"/>
      <c r="S3556" s="1"/>
      <c r="T3556" s="1"/>
      <c r="U3556" s="1"/>
      <c r="V3556" s="1"/>
    </row>
    <row r="3557" spans="1:22" ht="14.25">
      <c r="A3557" s="1"/>
      <c r="B3557" s="5" t="s">
        <v>3564</v>
      </c>
      <c r="C3557" s="6">
        <v>44609</v>
      </c>
      <c r="D3557" s="4" t="s">
        <v>15</v>
      </c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Q3557" s="1"/>
      <c r="R3557" s="1"/>
      <c r="S3557" s="1"/>
      <c r="T3557" s="1"/>
      <c r="U3557" s="1"/>
      <c r="V3557" s="1"/>
    </row>
    <row r="3558" spans="1:22" ht="14.25">
      <c r="A3558" s="1"/>
      <c r="B3558" s="5" t="s">
        <v>3565</v>
      </c>
      <c r="C3558" s="6">
        <v>44609</v>
      </c>
      <c r="D3558" s="4" t="s">
        <v>15</v>
      </c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</row>
    <row r="3559" spans="1:22" ht="14.25">
      <c r="A3559" s="1"/>
      <c r="B3559" s="5" t="s">
        <v>3566</v>
      </c>
      <c r="C3559" s="6">
        <v>44609</v>
      </c>
      <c r="D3559" s="4" t="s">
        <v>15</v>
      </c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Q3559" s="1"/>
      <c r="R3559" s="1"/>
      <c r="S3559" s="1"/>
      <c r="T3559" s="1"/>
      <c r="U3559" s="1"/>
      <c r="V3559" s="1"/>
    </row>
    <row r="3560" spans="1:22" ht="14.25">
      <c r="A3560" s="1"/>
      <c r="B3560" s="5" t="s">
        <v>3567</v>
      </c>
      <c r="C3560" s="6">
        <v>44609</v>
      </c>
      <c r="D3560" s="4" t="s">
        <v>15</v>
      </c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  <c r="U3560" s="1"/>
      <c r="V3560" s="1"/>
    </row>
    <row r="3561" spans="1:22" ht="14.25">
      <c r="A3561" s="1"/>
      <c r="B3561" s="5" t="s">
        <v>3568</v>
      </c>
      <c r="C3561" s="6">
        <v>44609</v>
      </c>
      <c r="D3561" s="4" t="s">
        <v>15</v>
      </c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  <c r="U3561" s="1"/>
      <c r="V3561" s="1"/>
    </row>
    <row r="3562" spans="1:22" ht="14.25">
      <c r="A3562" s="1"/>
      <c r="B3562" s="5" t="s">
        <v>3569</v>
      </c>
      <c r="C3562" s="6">
        <v>44609</v>
      </c>
      <c r="D3562" s="4" t="s">
        <v>15</v>
      </c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1"/>
      <c r="Q3562" s="1"/>
      <c r="R3562" s="1"/>
      <c r="S3562" s="1"/>
      <c r="T3562" s="1"/>
      <c r="U3562" s="1"/>
      <c r="V3562" s="1"/>
    </row>
    <row r="3563" spans="1:22" ht="14.25">
      <c r="A3563" s="1"/>
      <c r="B3563" s="5" t="s">
        <v>3570</v>
      </c>
      <c r="C3563" s="6">
        <v>44609</v>
      </c>
      <c r="D3563" s="4" t="s">
        <v>15</v>
      </c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  <c r="U3563" s="1"/>
      <c r="V3563" s="1"/>
    </row>
    <row r="3564" spans="1:22" ht="14.25">
      <c r="A3564" s="1"/>
      <c r="B3564" s="5" t="s">
        <v>3571</v>
      </c>
      <c r="C3564" s="6">
        <v>44609</v>
      </c>
      <c r="D3564" s="4" t="s">
        <v>15</v>
      </c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  <c r="U3564" s="1"/>
      <c r="V3564" s="1"/>
    </row>
    <row r="3565" spans="1:22" ht="14.25">
      <c r="A3565" s="1"/>
      <c r="B3565" s="5" t="s">
        <v>3572</v>
      </c>
      <c r="C3565" s="6">
        <v>44609</v>
      </c>
      <c r="D3565" s="4" t="s">
        <v>15</v>
      </c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1"/>
      <c r="Q3565" s="1"/>
      <c r="R3565" s="1"/>
      <c r="S3565" s="1"/>
      <c r="T3565" s="1"/>
      <c r="U3565" s="1"/>
      <c r="V3565" s="1"/>
    </row>
    <row r="3566" spans="1:22" ht="14.25">
      <c r="A3566" s="1"/>
      <c r="B3566" s="5" t="s">
        <v>3573</v>
      </c>
      <c r="C3566" s="6">
        <v>44609</v>
      </c>
      <c r="D3566" s="4" t="s">
        <v>15</v>
      </c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/>
      <c r="Q3566" s="1"/>
      <c r="R3566" s="1"/>
      <c r="S3566" s="1"/>
      <c r="T3566" s="1"/>
      <c r="U3566" s="1"/>
      <c r="V3566" s="1"/>
    </row>
    <row r="3567" spans="1:22" ht="14.25">
      <c r="A3567" s="1"/>
      <c r="B3567" s="5" t="s">
        <v>3574</v>
      </c>
      <c r="C3567" s="6">
        <v>44609</v>
      </c>
      <c r="D3567" s="4" t="s">
        <v>15</v>
      </c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  <c r="U3567" s="1"/>
      <c r="V3567" s="1"/>
    </row>
    <row r="3568" spans="1:22" ht="14.25">
      <c r="A3568" s="1"/>
      <c r="B3568" s="5" t="s">
        <v>3575</v>
      </c>
      <c r="C3568" s="6">
        <v>44609</v>
      </c>
      <c r="D3568" s="4" t="s">
        <v>15</v>
      </c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  <c r="U3568" s="1"/>
      <c r="V3568" s="1"/>
    </row>
    <row r="3569" spans="1:22" ht="14.25">
      <c r="A3569" s="1"/>
      <c r="B3569" s="5" t="s">
        <v>3576</v>
      </c>
      <c r="C3569" s="6">
        <v>44609</v>
      </c>
      <c r="D3569" s="4" t="s">
        <v>15</v>
      </c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/>
      <c r="Q3569" s="1"/>
      <c r="R3569" s="1"/>
      <c r="S3569" s="1"/>
      <c r="T3569" s="1"/>
      <c r="U3569" s="1"/>
      <c r="V3569" s="1"/>
    </row>
    <row r="3570" spans="1:22" ht="14.25">
      <c r="A3570" s="1"/>
      <c r="B3570" s="5" t="s">
        <v>3577</v>
      </c>
      <c r="C3570" s="6">
        <v>44609</v>
      </c>
      <c r="D3570" s="4" t="s">
        <v>15</v>
      </c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Q3570" s="1"/>
      <c r="R3570" s="1"/>
      <c r="S3570" s="1"/>
      <c r="T3570" s="1"/>
      <c r="U3570" s="1"/>
      <c r="V3570" s="1"/>
    </row>
    <row r="3571" spans="1:22" ht="14.25">
      <c r="A3571" s="1"/>
      <c r="B3571" s="5" t="s">
        <v>3578</v>
      </c>
      <c r="C3571" s="6">
        <v>44609</v>
      </c>
      <c r="D3571" s="4" t="s">
        <v>15</v>
      </c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</row>
    <row r="3572" spans="1:22" ht="14.25">
      <c r="A3572" s="1"/>
      <c r="B3572" s="5" t="s">
        <v>3579</v>
      </c>
      <c r="C3572" s="6">
        <v>44609</v>
      </c>
      <c r="D3572" s="4" t="s">
        <v>15</v>
      </c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Q3572" s="1"/>
      <c r="R3572" s="1"/>
      <c r="S3572" s="1"/>
      <c r="T3572" s="1"/>
      <c r="U3572" s="1"/>
      <c r="V3572" s="1"/>
    </row>
    <row r="3573" spans="1:22" ht="14.25">
      <c r="A3573" s="1"/>
      <c r="B3573" s="5" t="s">
        <v>3580</v>
      </c>
      <c r="C3573" s="6">
        <v>44609</v>
      </c>
      <c r="D3573" s="4" t="s">
        <v>15</v>
      </c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</row>
    <row r="3574" spans="1:22" ht="14.25">
      <c r="A3574" s="1"/>
      <c r="B3574" s="5" t="s">
        <v>3581</v>
      </c>
      <c r="C3574" s="6">
        <v>44609</v>
      </c>
      <c r="D3574" s="4" t="s">
        <v>15</v>
      </c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/>
      <c r="Q3574" s="1"/>
      <c r="R3574" s="1"/>
      <c r="S3574" s="1"/>
      <c r="T3574" s="1"/>
      <c r="U3574" s="1"/>
      <c r="V3574" s="1"/>
    </row>
    <row r="3575" spans="1:22" ht="14.25">
      <c r="A3575" s="1"/>
      <c r="B3575" s="5" t="s">
        <v>3582</v>
      </c>
      <c r="C3575" s="6">
        <v>44609</v>
      </c>
      <c r="D3575" s="4" t="s">
        <v>15</v>
      </c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Q3575" s="1"/>
      <c r="R3575" s="1"/>
      <c r="S3575" s="1"/>
      <c r="T3575" s="1"/>
      <c r="U3575" s="1"/>
      <c r="V3575" s="1"/>
    </row>
    <row r="3576" spans="1:22" ht="14.25">
      <c r="A3576" s="1"/>
      <c r="B3576" s="5" t="s">
        <v>3583</v>
      </c>
      <c r="C3576" s="6">
        <v>44609</v>
      </c>
      <c r="D3576" s="4" t="s">
        <v>15</v>
      </c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</row>
    <row r="3577" spans="1:22" ht="14.25">
      <c r="A3577" s="1"/>
      <c r="B3577" s="5" t="s">
        <v>3584</v>
      </c>
      <c r="C3577" s="6">
        <v>44609</v>
      </c>
      <c r="D3577" s="4" t="s">
        <v>15</v>
      </c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Q3577" s="1"/>
      <c r="R3577" s="1"/>
      <c r="S3577" s="1"/>
      <c r="T3577" s="1"/>
      <c r="U3577" s="1"/>
      <c r="V3577" s="1"/>
    </row>
    <row r="3578" spans="1:22" ht="14.25">
      <c r="A3578" s="1"/>
      <c r="B3578" s="5" t="s">
        <v>3585</v>
      </c>
      <c r="C3578" s="6">
        <v>44609</v>
      </c>
      <c r="D3578" s="4" t="s">
        <v>15</v>
      </c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Q3578" s="1"/>
      <c r="R3578" s="1"/>
      <c r="S3578" s="1"/>
      <c r="T3578" s="1"/>
      <c r="U3578" s="1"/>
      <c r="V3578" s="1"/>
    </row>
    <row r="3579" spans="1:22" ht="14.25">
      <c r="A3579" s="1"/>
      <c r="B3579" s="5" t="s">
        <v>3586</v>
      </c>
      <c r="C3579" s="6">
        <v>44609</v>
      </c>
      <c r="D3579" s="4" t="s">
        <v>15</v>
      </c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</row>
    <row r="3580" spans="1:22" ht="14.25">
      <c r="A3580" s="1"/>
      <c r="B3580" s="5" t="s">
        <v>3587</v>
      </c>
      <c r="C3580" s="6">
        <v>44609</v>
      </c>
      <c r="D3580" s="4" t="s">
        <v>15</v>
      </c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</row>
    <row r="3581" spans="1:22" ht="14.25">
      <c r="A3581" s="1"/>
      <c r="B3581" s="5" t="s">
        <v>3588</v>
      </c>
      <c r="C3581" s="6">
        <v>44609</v>
      </c>
      <c r="D3581" s="4" t="s">
        <v>15</v>
      </c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Q3581" s="1"/>
      <c r="R3581" s="1"/>
      <c r="S3581" s="1"/>
      <c r="T3581" s="1"/>
      <c r="U3581" s="1"/>
      <c r="V3581" s="1"/>
    </row>
    <row r="3582" spans="1:22" ht="14.25">
      <c r="A3582" s="1"/>
      <c r="B3582" s="5" t="s">
        <v>3589</v>
      </c>
      <c r="C3582" s="6">
        <v>44609</v>
      </c>
      <c r="D3582" s="4" t="s">
        <v>15</v>
      </c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Q3582" s="1"/>
      <c r="R3582" s="1"/>
      <c r="S3582" s="1"/>
      <c r="T3582" s="1"/>
      <c r="U3582" s="1"/>
      <c r="V3582" s="1"/>
    </row>
    <row r="3583" spans="1:22" ht="14.25">
      <c r="A3583" s="1"/>
      <c r="B3583" s="5" t="s">
        <v>3590</v>
      </c>
      <c r="C3583" s="6">
        <v>44609</v>
      </c>
      <c r="D3583" s="4" t="s">
        <v>15</v>
      </c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Q3583" s="1"/>
      <c r="R3583" s="1"/>
      <c r="S3583" s="1"/>
      <c r="T3583" s="1"/>
      <c r="U3583" s="1"/>
      <c r="V3583" s="1"/>
    </row>
    <row r="3584" spans="1:22" ht="14.25">
      <c r="A3584" s="1"/>
      <c r="B3584" s="5" t="s">
        <v>3591</v>
      </c>
      <c r="C3584" s="6">
        <v>44609</v>
      </c>
      <c r="D3584" s="4" t="s">
        <v>15</v>
      </c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</row>
    <row r="3585" spans="1:22" ht="14.25">
      <c r="A3585" s="1"/>
      <c r="B3585" s="5" t="s">
        <v>3592</v>
      </c>
      <c r="C3585" s="6">
        <v>44609</v>
      </c>
      <c r="D3585" s="4" t="s">
        <v>15</v>
      </c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  <c r="P3585" s="1"/>
      <c r="Q3585" s="1"/>
      <c r="R3585" s="1"/>
      <c r="S3585" s="1"/>
      <c r="T3585" s="1"/>
      <c r="U3585" s="1"/>
      <c r="V3585" s="1"/>
    </row>
    <row r="3586" spans="1:22" ht="14.25">
      <c r="A3586" s="1"/>
      <c r="B3586" s="5" t="s">
        <v>3593</v>
      </c>
      <c r="C3586" s="6">
        <v>44609</v>
      </c>
      <c r="D3586" s="4" t="s">
        <v>15</v>
      </c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  <c r="P3586" s="1"/>
      <c r="Q3586" s="1"/>
      <c r="R3586" s="1"/>
      <c r="S3586" s="1"/>
      <c r="T3586" s="1"/>
      <c r="U3586" s="1"/>
      <c r="V3586" s="1"/>
    </row>
    <row r="3587" spans="1:22" ht="14.25">
      <c r="A3587" s="1"/>
      <c r="B3587" s="5" t="s">
        <v>3594</v>
      </c>
      <c r="C3587" s="6">
        <v>44609</v>
      </c>
      <c r="D3587" s="4" t="s">
        <v>15</v>
      </c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Q3587" s="1"/>
      <c r="R3587" s="1"/>
      <c r="S3587" s="1"/>
      <c r="T3587" s="1"/>
      <c r="U3587" s="1"/>
      <c r="V3587" s="1"/>
    </row>
    <row r="3588" spans="1:22" ht="14.25">
      <c r="A3588" s="1"/>
      <c r="B3588" s="5" t="s">
        <v>3595</v>
      </c>
      <c r="C3588" s="6">
        <v>44609</v>
      </c>
      <c r="D3588" s="4" t="s">
        <v>15</v>
      </c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  <c r="P3588" s="1"/>
      <c r="Q3588" s="1"/>
      <c r="R3588" s="1"/>
      <c r="S3588" s="1"/>
      <c r="T3588" s="1"/>
      <c r="U3588" s="1"/>
      <c r="V3588" s="1"/>
    </row>
    <row r="3589" spans="1:22" ht="14.25">
      <c r="A3589" s="1"/>
      <c r="B3589" s="5" t="s">
        <v>3596</v>
      </c>
      <c r="C3589" s="6">
        <v>44609</v>
      </c>
      <c r="D3589" s="4" t="s">
        <v>15</v>
      </c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  <c r="P3589" s="1"/>
      <c r="Q3589" s="1"/>
      <c r="R3589" s="1"/>
      <c r="S3589" s="1"/>
      <c r="T3589" s="1"/>
      <c r="U3589" s="1"/>
      <c r="V3589" s="1"/>
    </row>
    <row r="3590" spans="1:22" ht="14.25">
      <c r="A3590" s="1"/>
      <c r="B3590" s="5" t="s">
        <v>3597</v>
      </c>
      <c r="C3590" s="6">
        <v>44609</v>
      </c>
      <c r="D3590" s="4" t="s">
        <v>15</v>
      </c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Q3590" s="1"/>
      <c r="R3590" s="1"/>
      <c r="S3590" s="1"/>
      <c r="T3590" s="1"/>
      <c r="U3590" s="1"/>
      <c r="V3590" s="1"/>
    </row>
    <row r="3591" spans="1:22" ht="14.25">
      <c r="A3591" s="1"/>
      <c r="B3591" s="5" t="s">
        <v>3598</v>
      </c>
      <c r="C3591" s="6">
        <v>44609</v>
      </c>
      <c r="D3591" s="4" t="s">
        <v>15</v>
      </c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/>
      <c r="Q3591" s="1"/>
      <c r="R3591" s="1"/>
      <c r="S3591" s="1"/>
      <c r="T3591" s="1"/>
      <c r="U3591" s="1"/>
      <c r="V3591" s="1"/>
    </row>
    <row r="3592" spans="1:22" ht="14.25">
      <c r="A3592" s="1"/>
      <c r="B3592" s="5" t="s">
        <v>3599</v>
      </c>
      <c r="C3592" s="6">
        <v>44609</v>
      </c>
      <c r="D3592" s="4" t="s">
        <v>15</v>
      </c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  <c r="U3592" s="1"/>
      <c r="V3592" s="1"/>
    </row>
    <row r="3593" spans="1:22" ht="14.25">
      <c r="A3593" s="1"/>
      <c r="B3593" s="5" t="s">
        <v>3600</v>
      </c>
      <c r="C3593" s="6">
        <v>44609</v>
      </c>
      <c r="D3593" s="4" t="s">
        <v>15</v>
      </c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  <c r="P3593" s="1"/>
      <c r="Q3593" s="1"/>
      <c r="R3593" s="1"/>
      <c r="S3593" s="1"/>
      <c r="T3593" s="1"/>
      <c r="U3593" s="1"/>
      <c r="V3593" s="1"/>
    </row>
    <row r="3594" spans="1:22" ht="14.25">
      <c r="A3594" s="1"/>
      <c r="B3594" s="5" t="s">
        <v>3601</v>
      </c>
      <c r="C3594" s="6">
        <v>44609</v>
      </c>
      <c r="D3594" s="4" t="s">
        <v>15</v>
      </c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  <c r="U3594" s="1"/>
      <c r="V3594" s="1"/>
    </row>
    <row r="3595" spans="1:22" ht="14.25">
      <c r="A3595" s="1"/>
      <c r="B3595" s="5" t="s">
        <v>3602</v>
      </c>
      <c r="C3595" s="6">
        <v>44609</v>
      </c>
      <c r="D3595" s="4" t="s">
        <v>15</v>
      </c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  <c r="U3595" s="1"/>
      <c r="V3595" s="1"/>
    </row>
    <row r="3596" spans="1:22" ht="14.25">
      <c r="A3596" s="1"/>
      <c r="B3596" s="5" t="s">
        <v>3603</v>
      </c>
      <c r="C3596" s="6">
        <v>44609</v>
      </c>
      <c r="D3596" s="4" t="s">
        <v>15</v>
      </c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Q3596" s="1"/>
      <c r="R3596" s="1"/>
      <c r="S3596" s="1"/>
      <c r="T3596" s="1"/>
      <c r="U3596" s="1"/>
      <c r="V3596" s="1"/>
    </row>
    <row r="3597" spans="1:22" ht="14.25">
      <c r="A3597" s="1"/>
      <c r="B3597" s="5" t="s">
        <v>3604</v>
      </c>
      <c r="C3597" s="6">
        <v>44609</v>
      </c>
      <c r="D3597" s="4" t="s">
        <v>15</v>
      </c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Q3597" s="1"/>
      <c r="R3597" s="1"/>
      <c r="S3597" s="1"/>
      <c r="T3597" s="1"/>
      <c r="U3597" s="1"/>
      <c r="V3597" s="1"/>
    </row>
    <row r="3598" spans="1:22" ht="14.25">
      <c r="A3598" s="1"/>
      <c r="B3598" s="5" t="s">
        <v>3605</v>
      </c>
      <c r="C3598" s="6">
        <v>44609</v>
      </c>
      <c r="D3598" s="4" t="s">
        <v>15</v>
      </c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  <c r="U3598" s="1"/>
      <c r="V3598" s="1"/>
    </row>
    <row r="3599" spans="1:22" ht="14.25">
      <c r="A3599" s="1"/>
      <c r="B3599" s="5" t="s">
        <v>3606</v>
      </c>
      <c r="C3599" s="6">
        <v>44609</v>
      </c>
      <c r="D3599" s="4" t="s">
        <v>15</v>
      </c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Q3599" s="1"/>
      <c r="R3599" s="1"/>
      <c r="S3599" s="1"/>
      <c r="T3599" s="1"/>
      <c r="U3599" s="1"/>
      <c r="V3599" s="1"/>
    </row>
    <row r="3600" spans="1:22" ht="14.25">
      <c r="A3600" s="1"/>
      <c r="B3600" s="5" t="s">
        <v>3607</v>
      </c>
      <c r="C3600" s="6">
        <v>44609</v>
      </c>
      <c r="D3600" s="4" t="s">
        <v>15</v>
      </c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  <c r="U3600" s="1"/>
      <c r="V3600" s="1"/>
    </row>
    <row r="3601" spans="1:22" ht="14.25">
      <c r="A3601" s="1"/>
      <c r="B3601" s="5" t="s">
        <v>3608</v>
      </c>
      <c r="C3601" s="6">
        <v>44609</v>
      </c>
      <c r="D3601" s="4" t="s">
        <v>15</v>
      </c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  <c r="U3601" s="1"/>
      <c r="V3601" s="1"/>
    </row>
    <row r="3602" spans="1:22" ht="14.25">
      <c r="A3602" s="1"/>
      <c r="B3602" s="5" t="s">
        <v>3609</v>
      </c>
      <c r="C3602" s="6">
        <v>44609</v>
      </c>
      <c r="D3602" s="4" t="s">
        <v>15</v>
      </c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Q3602" s="1"/>
      <c r="R3602" s="1"/>
      <c r="S3602" s="1"/>
      <c r="T3602" s="1"/>
      <c r="U3602" s="1"/>
      <c r="V3602" s="1"/>
    </row>
    <row r="3603" spans="1:22" ht="14.25">
      <c r="A3603" s="1"/>
      <c r="B3603" s="5" t="s">
        <v>3610</v>
      </c>
      <c r="C3603" s="6">
        <v>44609</v>
      </c>
      <c r="D3603" s="4" t="s">
        <v>15</v>
      </c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Q3603" s="1"/>
      <c r="R3603" s="1"/>
      <c r="S3603" s="1"/>
      <c r="T3603" s="1"/>
      <c r="U3603" s="1"/>
      <c r="V3603" s="1"/>
    </row>
    <row r="3604" spans="1:22" ht="14.25">
      <c r="A3604" s="1"/>
      <c r="B3604" s="5" t="s">
        <v>3611</v>
      </c>
      <c r="C3604" s="6">
        <v>44609</v>
      </c>
      <c r="D3604" s="4" t="s">
        <v>15</v>
      </c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  <c r="U3604" s="1"/>
      <c r="V3604" s="1"/>
    </row>
    <row r="3605" spans="1:22" ht="14.25">
      <c r="A3605" s="1"/>
      <c r="B3605" s="5" t="s">
        <v>3612</v>
      </c>
      <c r="C3605" s="6">
        <v>44609</v>
      </c>
      <c r="D3605" s="4" t="s">
        <v>15</v>
      </c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Q3605" s="1"/>
      <c r="R3605" s="1"/>
      <c r="S3605" s="1"/>
      <c r="T3605" s="1"/>
      <c r="U3605" s="1"/>
      <c r="V3605" s="1"/>
    </row>
    <row r="3606" spans="1:22" ht="14.25">
      <c r="A3606" s="1"/>
      <c r="B3606" s="5" t="s">
        <v>3613</v>
      </c>
      <c r="C3606" s="6">
        <v>44609</v>
      </c>
      <c r="D3606" s="4" t="s">
        <v>15</v>
      </c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  <c r="U3606" s="1"/>
      <c r="V3606" s="1"/>
    </row>
    <row r="3607" spans="1:22" ht="14.25">
      <c r="A3607" s="1"/>
      <c r="B3607" s="5" t="s">
        <v>3614</v>
      </c>
      <c r="C3607" s="6">
        <v>44609</v>
      </c>
      <c r="D3607" s="4" t="s">
        <v>15</v>
      </c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  <c r="U3607" s="1"/>
      <c r="V3607" s="1"/>
    </row>
    <row r="3608" spans="1:22" ht="14.25">
      <c r="A3608" s="1"/>
      <c r="B3608" s="7" t="s">
        <v>3615</v>
      </c>
      <c r="C3608" s="6">
        <v>44609</v>
      </c>
      <c r="D3608" s="4" t="s">
        <v>15</v>
      </c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Q3608" s="1"/>
      <c r="R3608" s="1"/>
      <c r="S3608" s="1"/>
      <c r="T3608" s="1"/>
      <c r="U3608" s="1"/>
      <c r="V3608" s="1"/>
    </row>
    <row r="3609" spans="1:22" ht="14.25">
      <c r="A3609" s="1"/>
      <c r="B3609" s="5" t="s">
        <v>3616</v>
      </c>
      <c r="C3609" s="6">
        <v>44609</v>
      </c>
      <c r="D3609" s="4" t="s">
        <v>15</v>
      </c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  <c r="P3609" s="1"/>
      <c r="Q3609" s="1"/>
      <c r="R3609" s="1"/>
      <c r="S3609" s="1"/>
      <c r="T3609" s="1"/>
      <c r="U3609" s="1"/>
      <c r="V3609" s="1"/>
    </row>
    <row r="3610" spans="1:22" ht="14.25">
      <c r="A3610" s="1"/>
      <c r="B3610" s="5" t="s">
        <v>3617</v>
      </c>
      <c r="C3610" s="6">
        <v>44609</v>
      </c>
      <c r="D3610" s="4" t="s">
        <v>15</v>
      </c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  <c r="U3610" s="1"/>
      <c r="V3610" s="1"/>
    </row>
    <row r="3611" spans="1:22" ht="14.25">
      <c r="A3611" s="1"/>
      <c r="B3611" s="5" t="s">
        <v>3618</v>
      </c>
      <c r="C3611" s="6">
        <v>44609</v>
      </c>
      <c r="D3611" s="4" t="s">
        <v>15</v>
      </c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  <c r="P3611" s="1"/>
      <c r="Q3611" s="1"/>
      <c r="R3611" s="1"/>
      <c r="S3611" s="1"/>
      <c r="T3611" s="1"/>
      <c r="U3611" s="1"/>
      <c r="V3611" s="1"/>
    </row>
    <row r="3612" spans="1:22" ht="14.25">
      <c r="A3612" s="1"/>
      <c r="B3612" s="5" t="s">
        <v>3619</v>
      </c>
      <c r="C3612" s="6">
        <v>44609</v>
      </c>
      <c r="D3612" s="4" t="s">
        <v>15</v>
      </c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  <c r="U3612" s="1"/>
      <c r="V3612" s="1"/>
    </row>
    <row r="3613" spans="1:22" ht="14.25">
      <c r="A3613" s="1"/>
      <c r="B3613" s="5" t="s">
        <v>3620</v>
      </c>
      <c r="C3613" s="6">
        <v>44609</v>
      </c>
      <c r="D3613" s="4" t="s">
        <v>15</v>
      </c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  <c r="U3613" s="1"/>
      <c r="V3613" s="1"/>
    </row>
    <row r="3614" spans="1:22" ht="14.25">
      <c r="A3614" s="1"/>
      <c r="B3614" s="5" t="s">
        <v>3621</v>
      </c>
      <c r="C3614" s="6">
        <v>44609</v>
      </c>
      <c r="D3614" s="4" t="s">
        <v>15</v>
      </c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  <c r="P3614" s="1"/>
      <c r="Q3614" s="1"/>
      <c r="R3614" s="1"/>
      <c r="S3614" s="1"/>
      <c r="T3614" s="1"/>
      <c r="U3614" s="1"/>
      <c r="V3614" s="1"/>
    </row>
    <row r="3615" spans="1:22" ht="14.25">
      <c r="A3615" s="1"/>
      <c r="B3615" s="5" t="s">
        <v>3622</v>
      </c>
      <c r="C3615" s="6">
        <v>44609</v>
      </c>
      <c r="D3615" s="4" t="s">
        <v>15</v>
      </c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  <c r="P3615" s="1"/>
      <c r="Q3615" s="1"/>
      <c r="R3615" s="1"/>
      <c r="S3615" s="1"/>
      <c r="T3615" s="1"/>
      <c r="U3615" s="1"/>
      <c r="V3615" s="1"/>
    </row>
    <row r="3616" spans="1:22" ht="14.25">
      <c r="A3616" s="1"/>
      <c r="B3616" s="5" t="s">
        <v>3623</v>
      </c>
      <c r="C3616" s="6">
        <v>44609</v>
      </c>
      <c r="D3616" s="4" t="s">
        <v>15</v>
      </c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  <c r="P3616" s="1"/>
      <c r="Q3616" s="1"/>
      <c r="R3616" s="1"/>
      <c r="S3616" s="1"/>
      <c r="T3616" s="1"/>
      <c r="U3616" s="1"/>
      <c r="V3616" s="1"/>
    </row>
    <row r="3617" spans="1:22" ht="14.25">
      <c r="A3617" s="1"/>
      <c r="B3617" s="5" t="s">
        <v>3624</v>
      </c>
      <c r="C3617" s="6">
        <v>44609</v>
      </c>
      <c r="D3617" s="4" t="s">
        <v>15</v>
      </c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/>
      <c r="Q3617" s="1"/>
      <c r="R3617" s="1"/>
      <c r="S3617" s="1"/>
      <c r="T3617" s="1"/>
      <c r="U3617" s="1"/>
      <c r="V3617" s="1"/>
    </row>
    <row r="3618" spans="1:22" ht="14.25">
      <c r="A3618" s="1"/>
      <c r="B3618" s="5" t="s">
        <v>3625</v>
      </c>
      <c r="C3618" s="6">
        <v>44609</v>
      </c>
      <c r="D3618" s="4" t="s">
        <v>15</v>
      </c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  <c r="P3618" s="1"/>
      <c r="Q3618" s="1"/>
      <c r="R3618" s="1"/>
      <c r="S3618" s="1"/>
      <c r="T3618" s="1"/>
      <c r="U3618" s="1"/>
      <c r="V3618" s="1"/>
    </row>
    <row r="3619" spans="1:22" ht="14.25">
      <c r="A3619" s="1"/>
      <c r="B3619" s="5" t="s">
        <v>3626</v>
      </c>
      <c r="C3619" s="6">
        <v>44609</v>
      </c>
      <c r="D3619" s="4" t="s">
        <v>15</v>
      </c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  <c r="P3619" s="1"/>
      <c r="Q3619" s="1"/>
      <c r="R3619" s="1"/>
      <c r="S3619" s="1"/>
      <c r="T3619" s="1"/>
      <c r="U3619" s="1"/>
      <c r="V3619" s="1"/>
    </row>
    <row r="3620" spans="1:22" ht="14.25">
      <c r="A3620" s="1"/>
      <c r="B3620" s="5" t="s">
        <v>3627</v>
      </c>
      <c r="C3620" s="6">
        <v>44609</v>
      </c>
      <c r="D3620" s="4" t="s">
        <v>15</v>
      </c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/>
      <c r="Q3620" s="1"/>
      <c r="R3620" s="1"/>
      <c r="S3620" s="1"/>
      <c r="T3620" s="1"/>
      <c r="U3620" s="1"/>
      <c r="V3620" s="1"/>
    </row>
    <row r="3621" spans="1:22" ht="14.25">
      <c r="A3621" s="1"/>
      <c r="B3621" s="5" t="s">
        <v>3628</v>
      </c>
      <c r="C3621" s="6">
        <v>44609</v>
      </c>
      <c r="D3621" s="4" t="s">
        <v>15</v>
      </c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  <c r="U3621" s="1"/>
      <c r="V3621" s="1"/>
    </row>
    <row r="3622" spans="1:22" ht="14.25">
      <c r="A3622" s="1"/>
      <c r="B3622" s="5" t="s">
        <v>3629</v>
      </c>
      <c r="C3622" s="6">
        <v>44609</v>
      </c>
      <c r="D3622" s="4" t="s">
        <v>15</v>
      </c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/>
      <c r="Q3622" s="1"/>
      <c r="R3622" s="1"/>
      <c r="S3622" s="1"/>
      <c r="T3622" s="1"/>
      <c r="U3622" s="1"/>
      <c r="V3622" s="1"/>
    </row>
    <row r="3623" spans="1:22" ht="14.25">
      <c r="A3623" s="1"/>
      <c r="B3623" s="5" t="s">
        <v>3630</v>
      </c>
      <c r="C3623" s="6">
        <v>44609</v>
      </c>
      <c r="D3623" s="4" t="s">
        <v>15</v>
      </c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  <c r="U3623" s="1"/>
      <c r="V3623" s="1"/>
    </row>
    <row r="3624" spans="1:22" ht="14.25">
      <c r="A3624" s="1"/>
      <c r="B3624" s="5" t="s">
        <v>3631</v>
      </c>
      <c r="C3624" s="6">
        <v>44609</v>
      </c>
      <c r="D3624" s="4" t="s">
        <v>15</v>
      </c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  <c r="U3624" s="1"/>
      <c r="V3624" s="1"/>
    </row>
    <row r="3625" spans="1:22" ht="14.25">
      <c r="A3625" s="1"/>
      <c r="B3625" s="5" t="s">
        <v>3632</v>
      </c>
      <c r="C3625" s="6">
        <v>44609</v>
      </c>
      <c r="D3625" s="4" t="s">
        <v>15</v>
      </c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  <c r="P3625" s="1"/>
      <c r="Q3625" s="1"/>
      <c r="R3625" s="1"/>
      <c r="S3625" s="1"/>
      <c r="T3625" s="1"/>
      <c r="U3625" s="1"/>
      <c r="V3625" s="1"/>
    </row>
    <row r="3626" spans="1:22" ht="14.25">
      <c r="A3626" s="1"/>
      <c r="B3626" s="5" t="s">
        <v>3633</v>
      </c>
      <c r="C3626" s="6">
        <v>44609</v>
      </c>
      <c r="D3626" s="4" t="s">
        <v>15</v>
      </c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  <c r="P3626" s="1"/>
      <c r="Q3626" s="1"/>
      <c r="R3626" s="1"/>
      <c r="S3626" s="1"/>
      <c r="T3626" s="1"/>
      <c r="U3626" s="1"/>
      <c r="V3626" s="1"/>
    </row>
    <row r="3627" spans="1:22" ht="14.25">
      <c r="A3627" s="1"/>
      <c r="B3627" s="5" t="s">
        <v>3634</v>
      </c>
      <c r="C3627" s="6">
        <v>44609</v>
      </c>
      <c r="D3627" s="4" t="s">
        <v>15</v>
      </c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  <c r="U3627" s="1"/>
      <c r="V3627" s="1"/>
    </row>
    <row r="3628" spans="1:22" ht="14.25">
      <c r="A3628" s="1"/>
      <c r="B3628" s="5" t="s">
        <v>3635</v>
      </c>
      <c r="C3628" s="6">
        <v>44609</v>
      </c>
      <c r="D3628" s="4" t="s">
        <v>15</v>
      </c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Q3628" s="1"/>
      <c r="R3628" s="1"/>
      <c r="S3628" s="1"/>
      <c r="T3628" s="1"/>
      <c r="U3628" s="1"/>
      <c r="V3628" s="1"/>
    </row>
    <row r="3629" spans="1:22" ht="14.25">
      <c r="A3629" s="1"/>
      <c r="B3629" s="5" t="s">
        <v>3636</v>
      </c>
      <c r="C3629" s="6">
        <v>44609</v>
      </c>
      <c r="D3629" s="4" t="s">
        <v>15</v>
      </c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  <c r="U3629" s="1"/>
      <c r="V3629" s="1"/>
    </row>
    <row r="3630" spans="1:22" ht="14.25">
      <c r="A3630" s="1"/>
      <c r="B3630" s="5" t="s">
        <v>3637</v>
      </c>
      <c r="C3630" s="6">
        <v>44609</v>
      </c>
      <c r="D3630" s="4" t="s">
        <v>15</v>
      </c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  <c r="U3630" s="1"/>
      <c r="V3630" s="1"/>
    </row>
    <row r="3631" spans="1:22" ht="14.25">
      <c r="A3631" s="1"/>
      <c r="B3631" s="7" t="s">
        <v>3638</v>
      </c>
      <c r="C3631" s="6">
        <v>44609</v>
      </c>
      <c r="D3631" s="4" t="s">
        <v>15</v>
      </c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  <c r="P3631" s="1"/>
      <c r="Q3631" s="1"/>
      <c r="R3631" s="1"/>
      <c r="S3631" s="1"/>
      <c r="T3631" s="1"/>
      <c r="U3631" s="1"/>
      <c r="V3631" s="1"/>
    </row>
    <row r="3632" spans="1:22" ht="14.25">
      <c r="A3632" s="1"/>
      <c r="B3632" s="5" t="s">
        <v>3639</v>
      </c>
      <c r="C3632" s="6">
        <v>44609</v>
      </c>
      <c r="D3632" s="4" t="s">
        <v>15</v>
      </c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  <c r="P3632" s="1"/>
      <c r="Q3632" s="1"/>
      <c r="R3632" s="1"/>
      <c r="S3632" s="1"/>
      <c r="T3632" s="1"/>
      <c r="U3632" s="1"/>
      <c r="V3632" s="1"/>
    </row>
    <row r="3633" spans="1:22" ht="14.25">
      <c r="A3633" s="1"/>
      <c r="B3633" s="5" t="s">
        <v>3640</v>
      </c>
      <c r="C3633" s="6">
        <v>44609</v>
      </c>
      <c r="D3633" s="4" t="s">
        <v>15</v>
      </c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  <c r="U3633" s="1"/>
      <c r="V3633" s="1"/>
    </row>
    <row r="3634" spans="1:22" ht="14.25">
      <c r="A3634" s="1"/>
      <c r="B3634" s="5" t="s">
        <v>3641</v>
      </c>
      <c r="C3634" s="6">
        <v>44609</v>
      </c>
      <c r="D3634" s="4" t="s">
        <v>15</v>
      </c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Q3634" s="1"/>
      <c r="R3634" s="1"/>
      <c r="S3634" s="1"/>
      <c r="T3634" s="1"/>
      <c r="U3634" s="1"/>
      <c r="V3634" s="1"/>
    </row>
    <row r="3635" spans="1:22" ht="14.25">
      <c r="A3635" s="1"/>
      <c r="B3635" s="5" t="s">
        <v>3642</v>
      </c>
      <c r="C3635" s="6">
        <v>44609</v>
      </c>
      <c r="D3635" s="4" t="s">
        <v>15</v>
      </c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  <c r="U3635" s="1"/>
      <c r="V3635" s="1"/>
    </row>
    <row r="3636" spans="1:22" ht="14.25">
      <c r="A3636" s="1"/>
      <c r="B3636" s="5" t="s">
        <v>3643</v>
      </c>
      <c r="C3636" s="6">
        <v>44609</v>
      </c>
      <c r="D3636" s="4" t="s">
        <v>15</v>
      </c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  <c r="U3636" s="1"/>
      <c r="V3636" s="1"/>
    </row>
    <row r="3637" spans="1:22" ht="14.25">
      <c r="A3637" s="1"/>
      <c r="B3637" s="5" t="s">
        <v>3644</v>
      </c>
      <c r="C3637" s="6">
        <v>44609</v>
      </c>
      <c r="D3637" s="4" t="s">
        <v>15</v>
      </c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</row>
    <row r="3638" spans="1:22" ht="14.25">
      <c r="A3638" s="1"/>
      <c r="B3638" s="5" t="s">
        <v>3645</v>
      </c>
      <c r="C3638" s="6">
        <v>44609</v>
      </c>
      <c r="D3638" s="4" t="s">
        <v>15</v>
      </c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  <c r="P3638" s="1"/>
      <c r="Q3638" s="1"/>
      <c r="R3638" s="1"/>
      <c r="S3638" s="1"/>
      <c r="T3638" s="1"/>
      <c r="U3638" s="1"/>
      <c r="V3638" s="1"/>
    </row>
    <row r="3639" spans="1:22" ht="14.25">
      <c r="A3639" s="1"/>
      <c r="B3639" s="5" t="s">
        <v>3646</v>
      </c>
      <c r="C3639" s="6">
        <v>44609</v>
      </c>
      <c r="D3639" s="4" t="s">
        <v>15</v>
      </c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  <c r="U3639" s="1"/>
      <c r="V3639" s="1"/>
    </row>
    <row r="3640" spans="1:22" ht="14.25">
      <c r="A3640" s="1"/>
      <c r="B3640" s="5" t="s">
        <v>3647</v>
      </c>
      <c r="C3640" s="6">
        <v>44609</v>
      </c>
      <c r="D3640" s="4" t="s">
        <v>15</v>
      </c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  <c r="P3640" s="1"/>
      <c r="Q3640" s="1"/>
      <c r="R3640" s="1"/>
      <c r="S3640" s="1"/>
      <c r="T3640" s="1"/>
      <c r="U3640" s="1"/>
      <c r="V3640" s="1"/>
    </row>
    <row r="3641" spans="1:22" ht="14.25">
      <c r="A3641" s="1"/>
      <c r="B3641" s="5" t="s">
        <v>3648</v>
      </c>
      <c r="C3641" s="6">
        <v>44609</v>
      </c>
      <c r="D3641" s="4" t="s">
        <v>15</v>
      </c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  <c r="U3641" s="1"/>
      <c r="V3641" s="1"/>
    </row>
    <row r="3642" spans="1:22" ht="14.25">
      <c r="A3642" s="1"/>
      <c r="B3642" s="5" t="s">
        <v>3649</v>
      </c>
      <c r="C3642" s="6">
        <v>44609</v>
      </c>
      <c r="D3642" s="4" t="s">
        <v>15</v>
      </c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  <c r="P3642" s="1"/>
      <c r="Q3642" s="1"/>
      <c r="R3642" s="1"/>
      <c r="S3642" s="1"/>
      <c r="T3642" s="1"/>
      <c r="U3642" s="1"/>
      <c r="V3642" s="1"/>
    </row>
    <row r="3643" spans="1:22" ht="14.25">
      <c r="A3643" s="1"/>
      <c r="B3643" s="5" t="s">
        <v>3650</v>
      </c>
      <c r="C3643" s="6">
        <v>44609</v>
      </c>
      <c r="D3643" s="4" t="s">
        <v>15</v>
      </c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  <c r="P3643" s="1"/>
      <c r="Q3643" s="1"/>
      <c r="R3643" s="1"/>
      <c r="S3643" s="1"/>
      <c r="T3643" s="1"/>
      <c r="U3643" s="1"/>
      <c r="V3643" s="1"/>
    </row>
    <row r="3644" spans="1:22" ht="14.25">
      <c r="A3644" s="1"/>
      <c r="B3644" s="5" t="s">
        <v>3651</v>
      </c>
      <c r="C3644" s="6">
        <v>44609</v>
      </c>
      <c r="D3644" s="4" t="s">
        <v>15</v>
      </c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  <c r="P3644" s="1"/>
      <c r="Q3644" s="1"/>
      <c r="R3644" s="1"/>
      <c r="S3644" s="1"/>
      <c r="T3644" s="1"/>
      <c r="U3644" s="1"/>
      <c r="V3644" s="1"/>
    </row>
    <row r="3645" spans="1:22" ht="14.25">
      <c r="A3645" s="1"/>
      <c r="B3645" s="5" t="s">
        <v>3652</v>
      </c>
      <c r="C3645" s="6">
        <v>44609</v>
      </c>
      <c r="D3645" s="4" t="s">
        <v>15</v>
      </c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  <c r="P3645" s="1"/>
      <c r="Q3645" s="1"/>
      <c r="R3645" s="1"/>
      <c r="S3645" s="1"/>
      <c r="T3645" s="1"/>
      <c r="U3645" s="1"/>
      <c r="V3645" s="1"/>
    </row>
    <row r="3646" spans="1:22" ht="14.25">
      <c r="A3646" s="1"/>
      <c r="B3646" s="5" t="s">
        <v>3653</v>
      </c>
      <c r="C3646" s="6">
        <v>44609</v>
      </c>
      <c r="D3646" s="4" t="s">
        <v>15</v>
      </c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  <c r="P3646" s="1"/>
      <c r="Q3646" s="1"/>
      <c r="R3646" s="1"/>
      <c r="S3646" s="1"/>
      <c r="T3646" s="1"/>
      <c r="U3646" s="1"/>
      <c r="V3646" s="1"/>
    </row>
    <row r="3647" spans="1:22" ht="14.25">
      <c r="A3647" s="1"/>
      <c r="B3647" s="5" t="s">
        <v>3654</v>
      </c>
      <c r="C3647" s="6">
        <v>44609</v>
      </c>
      <c r="D3647" s="4" t="s">
        <v>15</v>
      </c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  <c r="P3647" s="1"/>
      <c r="Q3647" s="1"/>
      <c r="R3647" s="1"/>
      <c r="S3647" s="1"/>
      <c r="T3647" s="1"/>
      <c r="U3647" s="1"/>
      <c r="V3647" s="1"/>
    </row>
    <row r="3648" spans="1:22" ht="14.25">
      <c r="A3648" s="1"/>
      <c r="B3648" s="5" t="s">
        <v>3655</v>
      </c>
      <c r="C3648" s="6">
        <v>44609</v>
      </c>
      <c r="D3648" s="4" t="s">
        <v>15</v>
      </c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/>
      <c r="P3648" s="1"/>
      <c r="Q3648" s="1"/>
      <c r="R3648" s="1"/>
      <c r="S3648" s="1"/>
      <c r="T3648" s="1"/>
      <c r="U3648" s="1"/>
      <c r="V3648" s="1"/>
    </row>
    <row r="3649" spans="1:22" ht="14.25">
      <c r="A3649" s="1"/>
      <c r="B3649" s="5" t="s">
        <v>3656</v>
      </c>
      <c r="C3649" s="6">
        <v>44609</v>
      </c>
      <c r="D3649" s="4" t="s">
        <v>15</v>
      </c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/>
      <c r="P3649" s="1"/>
      <c r="Q3649" s="1"/>
      <c r="R3649" s="1"/>
      <c r="S3649" s="1"/>
      <c r="T3649" s="1"/>
      <c r="U3649" s="1"/>
      <c r="V3649" s="1"/>
    </row>
    <row r="3650" spans="1:22" ht="14.25">
      <c r="A3650" s="1"/>
      <c r="B3650" s="5" t="s">
        <v>3657</v>
      </c>
      <c r="C3650" s="6">
        <v>44609</v>
      </c>
      <c r="D3650" s="4" t="s">
        <v>15</v>
      </c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/>
      <c r="P3650" s="1"/>
      <c r="Q3650" s="1"/>
      <c r="R3650" s="1"/>
      <c r="S3650" s="1"/>
      <c r="T3650" s="1"/>
      <c r="U3650" s="1"/>
      <c r="V3650" s="1"/>
    </row>
    <row r="3651" spans="1:22" ht="14.25">
      <c r="A3651" s="1"/>
      <c r="B3651" s="5" t="s">
        <v>3658</v>
      </c>
      <c r="C3651" s="6">
        <v>44609</v>
      </c>
      <c r="D3651" s="4" t="s">
        <v>15</v>
      </c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/>
      <c r="P3651" s="1"/>
      <c r="Q3651" s="1"/>
      <c r="R3651" s="1"/>
      <c r="S3651" s="1"/>
      <c r="T3651" s="1"/>
      <c r="U3651" s="1"/>
      <c r="V3651" s="1"/>
    </row>
    <row r="3652" spans="1:22" ht="14.25">
      <c r="A3652" s="1"/>
      <c r="B3652" s="5" t="s">
        <v>3659</v>
      </c>
      <c r="C3652" s="6">
        <v>44609</v>
      </c>
      <c r="D3652" s="4" t="s">
        <v>15</v>
      </c>
      <c r="E3652" s="1"/>
      <c r="F3652" s="1"/>
      <c r="G3652" s="1"/>
      <c r="H3652" s="1"/>
      <c r="I3652" s="1"/>
      <c r="J3652" s="1"/>
      <c r="K3652" s="1"/>
      <c r="L3652" s="4"/>
      <c r="M3652" s="1"/>
      <c r="N3652" s="1"/>
      <c r="O3652" s="1"/>
      <c r="P3652" s="1"/>
      <c r="Q3652" s="1"/>
      <c r="R3652" s="1"/>
      <c r="S3652" s="1"/>
      <c r="T3652" s="1"/>
      <c r="U3652" s="1"/>
      <c r="V3652" s="1"/>
    </row>
    <row r="3653" spans="1:22" ht="14.25">
      <c r="A3653" s="1"/>
      <c r="B3653" s="5" t="s">
        <v>3660</v>
      </c>
      <c r="C3653" s="6">
        <v>44609</v>
      </c>
      <c r="D3653" s="4" t="s">
        <v>15</v>
      </c>
      <c r="E3653" s="1"/>
      <c r="F3653" s="1"/>
      <c r="G3653" s="1"/>
      <c r="H3653" s="1"/>
      <c r="I3653" s="1"/>
      <c r="J3653" s="1"/>
      <c r="K3653" s="1"/>
      <c r="L3653" s="4"/>
      <c r="M3653" s="1"/>
      <c r="N3653" s="1"/>
      <c r="O3653" s="1"/>
      <c r="P3653" s="1"/>
      <c r="Q3653" s="1"/>
      <c r="R3653" s="1"/>
      <c r="S3653" s="1"/>
      <c r="T3653" s="1"/>
      <c r="U3653" s="1"/>
      <c r="V3653" s="1"/>
    </row>
    <row r="3654" spans="1:22" ht="14.25">
      <c r="A3654" s="1"/>
      <c r="B3654" s="5" t="s">
        <v>3661</v>
      </c>
      <c r="C3654" s="6">
        <v>44609</v>
      </c>
      <c r="D3654" s="4" t="s">
        <v>15</v>
      </c>
      <c r="E3654" s="1"/>
      <c r="F3654" s="1"/>
      <c r="G3654" s="1"/>
      <c r="H3654" s="1"/>
      <c r="I3654" s="1"/>
      <c r="J3654" s="1"/>
      <c r="K3654" s="1"/>
      <c r="L3654" s="4"/>
      <c r="M3654" s="1"/>
      <c r="N3654" s="1"/>
      <c r="O3654" s="1"/>
      <c r="P3654" s="1"/>
      <c r="Q3654" s="1"/>
      <c r="R3654" s="1"/>
      <c r="S3654" s="1"/>
      <c r="T3654" s="1"/>
      <c r="U3654" s="1"/>
      <c r="V3654" s="1"/>
    </row>
    <row r="3655" spans="1:22" ht="14.25">
      <c r="A3655" s="1"/>
      <c r="B3655" s="5" t="s">
        <v>3662</v>
      </c>
      <c r="C3655" s="6">
        <v>44609</v>
      </c>
      <c r="D3655" s="4" t="s">
        <v>15</v>
      </c>
      <c r="E3655" s="1"/>
      <c r="F3655" s="1"/>
      <c r="G3655" s="1"/>
      <c r="H3655" s="1"/>
      <c r="I3655" s="1"/>
      <c r="J3655" s="1"/>
      <c r="K3655" s="1"/>
      <c r="L3655" s="4"/>
      <c r="M3655" s="1"/>
      <c r="N3655" s="1"/>
      <c r="O3655" s="1"/>
      <c r="P3655" s="1"/>
      <c r="Q3655" s="1"/>
      <c r="R3655" s="1"/>
      <c r="S3655" s="1"/>
      <c r="T3655" s="1"/>
      <c r="U3655" s="1"/>
      <c r="V3655" s="1"/>
    </row>
    <row r="3656" spans="1:22" ht="14.25">
      <c r="A3656" s="1"/>
      <c r="B3656" s="5" t="s">
        <v>3663</v>
      </c>
      <c r="C3656" s="6">
        <v>44609</v>
      </c>
      <c r="D3656" s="4" t="s">
        <v>15</v>
      </c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/>
      <c r="P3656" s="1"/>
      <c r="Q3656" s="1"/>
      <c r="R3656" s="1"/>
      <c r="S3656" s="1"/>
      <c r="T3656" s="1"/>
      <c r="U3656" s="1"/>
      <c r="V3656" s="1"/>
    </row>
    <row r="3657" spans="1:22" ht="14.25">
      <c r="A3657" s="1"/>
      <c r="B3657" s="5" t="s">
        <v>3664</v>
      </c>
      <c r="C3657" s="6">
        <v>44609</v>
      </c>
      <c r="D3657" s="4" t="s">
        <v>15</v>
      </c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"/>
      <c r="P3657" s="1"/>
      <c r="Q3657" s="1"/>
      <c r="R3657" s="1"/>
      <c r="S3657" s="1"/>
      <c r="T3657" s="1"/>
      <c r="U3657" s="1"/>
      <c r="V3657" s="1"/>
    </row>
    <row r="3658" spans="1:22" ht="14.25">
      <c r="A3658" s="1"/>
      <c r="B3658" s="5" t="s">
        <v>3665</v>
      </c>
      <c r="C3658" s="6">
        <v>44609</v>
      </c>
      <c r="D3658" s="4" t="s">
        <v>15</v>
      </c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/>
      <c r="P3658" s="1"/>
      <c r="Q3658" s="1"/>
      <c r="R3658" s="1"/>
      <c r="S3658" s="1"/>
      <c r="T3658" s="1"/>
      <c r="U3658" s="1"/>
      <c r="V3658" s="1"/>
    </row>
    <row r="3659" spans="1:22" ht="14.25">
      <c r="A3659" s="1"/>
      <c r="B3659" s="5" t="s">
        <v>3666</v>
      </c>
      <c r="C3659" s="6">
        <v>44609</v>
      </c>
      <c r="D3659" s="4" t="s">
        <v>15</v>
      </c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  <c r="P3659" s="1"/>
      <c r="Q3659" s="1"/>
      <c r="R3659" s="1"/>
      <c r="S3659" s="1"/>
      <c r="T3659" s="1"/>
      <c r="U3659" s="1"/>
      <c r="V3659" s="1"/>
    </row>
    <row r="3660" spans="1:22" ht="14.25">
      <c r="A3660" s="1"/>
      <c r="B3660" s="5" t="s">
        <v>3667</v>
      </c>
      <c r="C3660" s="6">
        <v>44609</v>
      </c>
      <c r="D3660" s="4" t="s">
        <v>15</v>
      </c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/>
      <c r="P3660" s="1"/>
      <c r="Q3660" s="1"/>
      <c r="R3660" s="1"/>
      <c r="S3660" s="1"/>
      <c r="T3660" s="1"/>
      <c r="U3660" s="1"/>
      <c r="V3660" s="1"/>
    </row>
    <row r="3661" spans="1:22" ht="14.25">
      <c r="A3661" s="1"/>
      <c r="B3661" s="5" t="s">
        <v>3668</v>
      </c>
      <c r="C3661" s="6">
        <v>44609</v>
      </c>
      <c r="D3661" s="4" t="s">
        <v>15</v>
      </c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/>
      <c r="P3661" s="1"/>
      <c r="Q3661" s="1"/>
      <c r="R3661" s="1"/>
      <c r="S3661" s="1"/>
      <c r="T3661" s="1"/>
      <c r="U3661" s="1"/>
      <c r="V3661" s="1"/>
    </row>
    <row r="3662" spans="1:22" ht="14.25">
      <c r="A3662" s="1"/>
      <c r="B3662" s="5" t="s">
        <v>3669</v>
      </c>
      <c r="C3662" s="6">
        <v>44609</v>
      </c>
      <c r="D3662" s="4" t="s">
        <v>15</v>
      </c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/>
      <c r="P3662" s="1"/>
      <c r="Q3662" s="1"/>
      <c r="R3662" s="1"/>
      <c r="S3662" s="1"/>
      <c r="T3662" s="1"/>
      <c r="U3662" s="1"/>
      <c r="V3662" s="1"/>
    </row>
    <row r="3663" spans="1:22" ht="14.25">
      <c r="A3663" s="1"/>
      <c r="B3663" s="5" t="s">
        <v>3670</v>
      </c>
      <c r="C3663" s="6">
        <v>44609</v>
      </c>
      <c r="D3663" s="4" t="s">
        <v>15</v>
      </c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/>
      <c r="P3663" s="1"/>
      <c r="Q3663" s="1"/>
      <c r="R3663" s="1"/>
      <c r="S3663" s="1"/>
      <c r="T3663" s="1"/>
      <c r="U3663" s="1"/>
      <c r="V3663" s="1"/>
    </row>
    <row r="3664" spans="1:22" ht="14.25">
      <c r="A3664" s="1"/>
      <c r="B3664" s="5" t="s">
        <v>3671</v>
      </c>
      <c r="C3664" s="6">
        <v>44609</v>
      </c>
      <c r="D3664" s="4" t="s">
        <v>15</v>
      </c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/>
      <c r="P3664" s="1"/>
      <c r="Q3664" s="1"/>
      <c r="R3664" s="1"/>
      <c r="S3664" s="1"/>
      <c r="T3664" s="1"/>
      <c r="U3664" s="1"/>
      <c r="V3664" s="1"/>
    </row>
    <row r="3665" spans="1:22" ht="14.25">
      <c r="A3665" s="1"/>
      <c r="B3665" s="5" t="s">
        <v>3672</v>
      </c>
      <c r="C3665" s="6">
        <v>44609</v>
      </c>
      <c r="D3665" s="4" t="s">
        <v>15</v>
      </c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/>
      <c r="P3665" s="1"/>
      <c r="Q3665" s="1"/>
      <c r="R3665" s="1"/>
      <c r="S3665" s="1"/>
      <c r="T3665" s="1"/>
      <c r="U3665" s="1"/>
      <c r="V3665" s="1"/>
    </row>
    <row r="3666" spans="1:22" ht="14.25">
      <c r="A3666" s="1"/>
      <c r="B3666" s="5" t="s">
        <v>3673</v>
      </c>
      <c r="C3666" s="6">
        <v>44609</v>
      </c>
      <c r="D3666" s="4" t="s">
        <v>15</v>
      </c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/>
      <c r="P3666" s="1"/>
      <c r="Q3666" s="1"/>
      <c r="R3666" s="1"/>
      <c r="S3666" s="1"/>
      <c r="T3666" s="1"/>
      <c r="U3666" s="1"/>
      <c r="V3666" s="1"/>
    </row>
    <row r="3667" spans="1:22" ht="14.25">
      <c r="A3667" s="1"/>
      <c r="B3667" s="5" t="s">
        <v>3674</v>
      </c>
      <c r="C3667" s="6">
        <v>44609</v>
      </c>
      <c r="D3667" s="4" t="s">
        <v>15</v>
      </c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  <c r="P3667" s="1"/>
      <c r="Q3667" s="1"/>
      <c r="R3667" s="1"/>
      <c r="S3667" s="1"/>
      <c r="T3667" s="1"/>
      <c r="U3667" s="1"/>
      <c r="V3667" s="1"/>
    </row>
    <row r="3668" spans="1:22" ht="14.25">
      <c r="A3668" s="1"/>
      <c r="B3668" s="5" t="s">
        <v>3675</v>
      </c>
      <c r="C3668" s="6">
        <v>44609</v>
      </c>
      <c r="D3668" s="4" t="s">
        <v>15</v>
      </c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  <c r="P3668" s="1"/>
      <c r="Q3668" s="1"/>
      <c r="R3668" s="1"/>
      <c r="S3668" s="1"/>
      <c r="T3668" s="1"/>
      <c r="U3668" s="1"/>
      <c r="V3668" s="1"/>
    </row>
    <row r="3669" spans="1:22" ht="14.25">
      <c r="A3669" s="1"/>
      <c r="B3669" s="5" t="s">
        <v>3676</v>
      </c>
      <c r="C3669" s="6">
        <v>44609</v>
      </c>
      <c r="D3669" s="4" t="s">
        <v>15</v>
      </c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  <c r="P3669" s="1"/>
      <c r="Q3669" s="1"/>
      <c r="R3669" s="1"/>
      <c r="S3669" s="1"/>
      <c r="T3669" s="1"/>
      <c r="U3669" s="1"/>
      <c r="V3669" s="1"/>
    </row>
    <row r="3670" spans="1:22" ht="14.25">
      <c r="A3670" s="1"/>
      <c r="B3670" s="5" t="s">
        <v>3677</v>
      </c>
      <c r="C3670" s="6">
        <v>44609</v>
      </c>
      <c r="D3670" s="4" t="s">
        <v>15</v>
      </c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  <c r="P3670" s="1"/>
      <c r="Q3670" s="1"/>
      <c r="R3670" s="1"/>
      <c r="S3670" s="1"/>
      <c r="T3670" s="1"/>
      <c r="U3670" s="1"/>
      <c r="V3670" s="1"/>
    </row>
    <row r="3671" spans="1:22" ht="14.25">
      <c r="A3671" s="1"/>
      <c r="B3671" s="5" t="s">
        <v>3678</v>
      </c>
      <c r="C3671" s="6">
        <v>44609</v>
      </c>
      <c r="D3671" s="4" t="s">
        <v>15</v>
      </c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  <c r="P3671" s="1"/>
      <c r="Q3671" s="1"/>
      <c r="R3671" s="1"/>
      <c r="S3671" s="1"/>
      <c r="T3671" s="1"/>
      <c r="U3671" s="1"/>
      <c r="V3671" s="1"/>
    </row>
    <row r="3672" spans="1:22" ht="14.25">
      <c r="A3672" s="1"/>
      <c r="B3672" s="5" t="s">
        <v>3679</v>
      </c>
      <c r="C3672" s="6">
        <v>44609</v>
      </c>
      <c r="D3672" s="4" t="s">
        <v>15</v>
      </c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  <c r="P3672" s="1"/>
      <c r="Q3672" s="1"/>
      <c r="R3672" s="1"/>
      <c r="S3672" s="1"/>
      <c r="T3672" s="1"/>
      <c r="U3672" s="1"/>
      <c r="V3672" s="1"/>
    </row>
    <row r="3673" spans="1:22" ht="14.25">
      <c r="A3673" s="1"/>
      <c r="B3673" s="5" t="s">
        <v>3680</v>
      </c>
      <c r="C3673" s="6">
        <v>44609</v>
      </c>
      <c r="D3673" s="4" t="s">
        <v>15</v>
      </c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  <c r="P3673" s="1"/>
      <c r="Q3673" s="1"/>
      <c r="R3673" s="1"/>
      <c r="S3673" s="1"/>
      <c r="T3673" s="1"/>
      <c r="U3673" s="1"/>
      <c r="V3673" s="1"/>
    </row>
    <row r="3674" spans="1:22" ht="14.25">
      <c r="A3674" s="1"/>
      <c r="B3674" s="5" t="s">
        <v>3681</v>
      </c>
      <c r="C3674" s="6">
        <v>44609</v>
      </c>
      <c r="D3674" s="4" t="s">
        <v>15</v>
      </c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/>
      <c r="P3674" s="1"/>
      <c r="Q3674" s="1"/>
      <c r="R3674" s="1"/>
      <c r="S3674" s="1"/>
      <c r="T3674" s="1"/>
      <c r="U3674" s="1"/>
      <c r="V3674" s="1"/>
    </row>
    <row r="3675" spans="1:22" ht="14.25">
      <c r="A3675" s="1"/>
      <c r="B3675" s="5" t="s">
        <v>3682</v>
      </c>
      <c r="C3675" s="6">
        <v>44609</v>
      </c>
      <c r="D3675" s="4" t="s">
        <v>15</v>
      </c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Q3675" s="1"/>
      <c r="R3675" s="1"/>
      <c r="S3675" s="1"/>
      <c r="T3675" s="1"/>
      <c r="U3675" s="1"/>
      <c r="V3675" s="1"/>
    </row>
    <row r="3676" spans="1:22" ht="14.25">
      <c r="A3676" s="1"/>
      <c r="B3676" s="5" t="s">
        <v>3683</v>
      </c>
      <c r="C3676" s="6">
        <v>44609</v>
      </c>
      <c r="D3676" s="4" t="s">
        <v>15</v>
      </c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/>
      <c r="P3676" s="1"/>
      <c r="Q3676" s="1"/>
      <c r="R3676" s="1"/>
      <c r="S3676" s="1"/>
      <c r="T3676" s="1"/>
      <c r="U3676" s="1"/>
      <c r="V3676" s="1"/>
    </row>
    <row r="3677" spans="1:22" ht="14.25">
      <c r="A3677" s="1"/>
      <c r="B3677" s="5" t="s">
        <v>3684</v>
      </c>
      <c r="C3677" s="6">
        <v>44609</v>
      </c>
      <c r="D3677" s="4" t="s">
        <v>15</v>
      </c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/>
      <c r="P3677" s="1"/>
      <c r="Q3677" s="1"/>
      <c r="R3677" s="1"/>
      <c r="S3677" s="1"/>
      <c r="T3677" s="1"/>
      <c r="U3677" s="1"/>
      <c r="V3677" s="1"/>
    </row>
    <row r="3678" spans="1:22" ht="14.25">
      <c r="A3678" s="1"/>
      <c r="B3678" s="5" t="s">
        <v>3685</v>
      </c>
      <c r="C3678" s="6">
        <v>44609</v>
      </c>
      <c r="D3678" s="4" t="s">
        <v>15</v>
      </c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Q3678" s="1"/>
      <c r="R3678" s="1"/>
      <c r="S3678" s="1"/>
      <c r="T3678" s="1"/>
      <c r="U3678" s="1"/>
      <c r="V3678" s="1"/>
    </row>
    <row r="3679" spans="1:22" ht="14.25">
      <c r="A3679" s="1"/>
      <c r="B3679" s="5" t="s">
        <v>3686</v>
      </c>
      <c r="C3679" s="6">
        <v>44609</v>
      </c>
      <c r="D3679" s="4" t="s">
        <v>15</v>
      </c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Q3679" s="1"/>
      <c r="R3679" s="1"/>
      <c r="S3679" s="1"/>
      <c r="T3679" s="1"/>
      <c r="U3679" s="1"/>
      <c r="V3679" s="1"/>
    </row>
    <row r="3680" spans="1:22" ht="14.25">
      <c r="A3680" s="1"/>
      <c r="B3680" s="5" t="s">
        <v>3687</v>
      </c>
      <c r="C3680" s="6">
        <v>44609</v>
      </c>
      <c r="D3680" s="4" t="s">
        <v>15</v>
      </c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Q3680" s="1"/>
      <c r="R3680" s="1"/>
      <c r="S3680" s="1"/>
      <c r="T3680" s="1"/>
      <c r="U3680" s="1"/>
      <c r="V3680" s="1"/>
    </row>
    <row r="3681" spans="1:22" ht="14.25">
      <c r="A3681" s="1"/>
      <c r="B3681" s="5" t="s">
        <v>3688</v>
      </c>
      <c r="C3681" s="6">
        <v>44609</v>
      </c>
      <c r="D3681" s="4" t="s">
        <v>15</v>
      </c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"/>
      <c r="P3681" s="1"/>
      <c r="Q3681" s="1"/>
      <c r="R3681" s="1"/>
      <c r="S3681" s="1"/>
      <c r="T3681" s="1"/>
      <c r="U3681" s="1"/>
      <c r="V3681" s="1"/>
    </row>
    <row r="3682" spans="1:22" ht="14.25">
      <c r="A3682" s="1"/>
      <c r="B3682" s="5" t="s">
        <v>3689</v>
      </c>
      <c r="C3682" s="6">
        <v>44609</v>
      </c>
      <c r="D3682" s="4" t="s">
        <v>15</v>
      </c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/>
      <c r="P3682" s="1"/>
      <c r="Q3682" s="1"/>
      <c r="R3682" s="1"/>
      <c r="S3682" s="1"/>
      <c r="T3682" s="1"/>
      <c r="U3682" s="1"/>
      <c r="V3682" s="1"/>
    </row>
    <row r="3683" spans="1:22" ht="14.25">
      <c r="A3683" s="1"/>
      <c r="B3683" s="5" t="s">
        <v>3690</v>
      </c>
      <c r="C3683" s="6">
        <v>44609</v>
      </c>
      <c r="D3683" s="4" t="s">
        <v>15</v>
      </c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/>
      <c r="R3683" s="1"/>
      <c r="S3683" s="1"/>
      <c r="T3683" s="1"/>
      <c r="U3683" s="1"/>
      <c r="V3683" s="1"/>
    </row>
    <row r="3684" spans="1:22" ht="14.25">
      <c r="A3684" s="1"/>
      <c r="B3684" s="5" t="s">
        <v>3691</v>
      </c>
      <c r="C3684" s="6">
        <v>44609</v>
      </c>
      <c r="D3684" s="4" t="s">
        <v>15</v>
      </c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/>
      <c r="P3684" s="1"/>
      <c r="Q3684" s="1"/>
      <c r="R3684" s="1"/>
      <c r="S3684" s="1"/>
      <c r="T3684" s="1"/>
      <c r="U3684" s="1"/>
      <c r="V3684" s="1"/>
    </row>
    <row r="3685" spans="1:22" ht="14.25">
      <c r="A3685" s="1"/>
      <c r="B3685" s="5" t="s">
        <v>3692</v>
      </c>
      <c r="C3685" s="6">
        <v>44609</v>
      </c>
      <c r="D3685" s="4" t="s">
        <v>15</v>
      </c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/>
      <c r="P3685" s="1"/>
      <c r="Q3685" s="1"/>
      <c r="R3685" s="1"/>
      <c r="S3685" s="1"/>
      <c r="T3685" s="1"/>
      <c r="U3685" s="1"/>
      <c r="V3685" s="1"/>
    </row>
    <row r="3686" spans="1:22" ht="14.25">
      <c r="A3686" s="1"/>
      <c r="B3686" s="5" t="s">
        <v>3693</v>
      </c>
      <c r="C3686" s="6">
        <v>44609</v>
      </c>
      <c r="D3686" s="4" t="s">
        <v>15</v>
      </c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/>
      <c r="P3686" s="1"/>
      <c r="Q3686" s="1"/>
      <c r="R3686" s="1"/>
      <c r="S3686" s="1"/>
      <c r="T3686" s="1"/>
      <c r="U3686" s="1"/>
      <c r="V3686" s="1"/>
    </row>
    <row r="3687" spans="1:22" ht="14.25">
      <c r="A3687" s="1"/>
      <c r="B3687" s="8" t="s">
        <v>3694</v>
      </c>
      <c r="C3687" s="9">
        <v>44617</v>
      </c>
      <c r="D3687" s="4" t="s">
        <v>15</v>
      </c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/>
      <c r="P3687" s="1"/>
      <c r="Q3687" s="1"/>
      <c r="R3687" s="1"/>
      <c r="S3687" s="1"/>
      <c r="T3687" s="1"/>
      <c r="U3687" s="1"/>
      <c r="V3687" s="1"/>
    </row>
    <row r="3688" spans="1:22" ht="14.25">
      <c r="A3688" s="1"/>
      <c r="B3688" s="10" t="s">
        <v>3695</v>
      </c>
      <c r="C3688" s="9">
        <v>44617</v>
      </c>
      <c r="D3688" s="4" t="s">
        <v>15</v>
      </c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"/>
      <c r="P3688" s="1"/>
      <c r="Q3688" s="1"/>
      <c r="R3688" s="1"/>
      <c r="S3688" s="1"/>
      <c r="T3688" s="1"/>
      <c r="U3688" s="1"/>
      <c r="V3688" s="1"/>
    </row>
    <row r="3689" spans="1:22" ht="14.25">
      <c r="A3689" s="1"/>
      <c r="B3689" s="4" t="s">
        <v>3696</v>
      </c>
      <c r="C3689" s="9">
        <v>44617</v>
      </c>
      <c r="D3689" s="4" t="s">
        <v>15</v>
      </c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/>
      <c r="P3689" s="1"/>
      <c r="Q3689" s="1"/>
      <c r="R3689" s="1"/>
      <c r="S3689" s="1"/>
      <c r="T3689" s="1"/>
      <c r="U3689" s="1"/>
      <c r="V3689" s="1"/>
    </row>
    <row r="3690" spans="1:22" ht="14.25">
      <c r="A3690" s="1"/>
      <c r="B3690" s="4" t="s">
        <v>3697</v>
      </c>
      <c r="C3690" s="9">
        <v>44617</v>
      </c>
      <c r="D3690" s="4" t="s">
        <v>15</v>
      </c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/>
      <c r="P3690" s="1"/>
      <c r="Q3690" s="1"/>
      <c r="R3690" s="1"/>
      <c r="S3690" s="1"/>
      <c r="T3690" s="1"/>
      <c r="U3690" s="1"/>
      <c r="V3690" s="1"/>
    </row>
    <row r="3691" spans="1:22" ht="14.25">
      <c r="A3691" s="1"/>
      <c r="B3691" s="3" t="s">
        <v>3698</v>
      </c>
      <c r="C3691" s="9">
        <v>44617</v>
      </c>
      <c r="D3691" s="4" t="s">
        <v>15</v>
      </c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/>
      <c r="P3691" s="1"/>
      <c r="Q3691" s="1"/>
      <c r="R3691" s="1"/>
      <c r="S3691" s="1"/>
      <c r="T3691" s="1"/>
      <c r="U3691" s="1"/>
      <c r="V3691" s="1"/>
    </row>
    <row r="3692" spans="1:22" ht="14.25">
      <c r="A3692" s="1"/>
      <c r="B3692" s="3" t="s">
        <v>3699</v>
      </c>
      <c r="C3692" s="9">
        <v>44617</v>
      </c>
      <c r="D3692" s="4" t="s">
        <v>15</v>
      </c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/>
      <c r="P3692" s="1"/>
      <c r="Q3692" s="1"/>
      <c r="R3692" s="1"/>
      <c r="S3692" s="1"/>
      <c r="T3692" s="1"/>
      <c r="U3692" s="1"/>
      <c r="V3692" s="1"/>
    </row>
    <row r="3693" spans="1:22" ht="14.25">
      <c r="A3693" s="1"/>
      <c r="B3693" s="3" t="s">
        <v>3700</v>
      </c>
      <c r="C3693" s="9">
        <v>44617</v>
      </c>
      <c r="D3693" s="4" t="s">
        <v>15</v>
      </c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/>
      <c r="P3693" s="1"/>
      <c r="Q3693" s="1"/>
      <c r="R3693" s="1"/>
      <c r="S3693" s="1"/>
      <c r="T3693" s="1"/>
      <c r="U3693" s="1"/>
      <c r="V3693" s="1"/>
    </row>
    <row r="3694" spans="1:22" ht="14.25">
      <c r="A3694" s="1"/>
      <c r="B3694" s="3" t="s">
        <v>3701</v>
      </c>
      <c r="C3694" s="9">
        <v>44617</v>
      </c>
      <c r="D3694" s="4" t="s">
        <v>15</v>
      </c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"/>
      <c r="P3694" s="1"/>
      <c r="Q3694" s="1"/>
      <c r="R3694" s="1"/>
      <c r="S3694" s="1"/>
      <c r="T3694" s="1"/>
      <c r="U3694" s="1"/>
      <c r="V3694" s="1"/>
    </row>
    <row r="3695" spans="1:22" ht="14.25">
      <c r="A3695" s="1"/>
      <c r="B3695" s="3" t="s">
        <v>3702</v>
      </c>
      <c r="C3695" s="9">
        <v>44617</v>
      </c>
      <c r="D3695" s="4" t="s">
        <v>15</v>
      </c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"/>
      <c r="P3695" s="1"/>
      <c r="Q3695" s="1"/>
      <c r="R3695" s="1"/>
      <c r="S3695" s="1"/>
      <c r="T3695" s="1"/>
      <c r="U3695" s="1"/>
      <c r="V3695" s="1"/>
    </row>
    <row r="3696" spans="1:22" ht="14.25">
      <c r="A3696" s="1"/>
      <c r="B3696" s="3" t="s">
        <v>3703</v>
      </c>
      <c r="C3696" s="9">
        <v>44617</v>
      </c>
      <c r="D3696" s="4" t="s">
        <v>15</v>
      </c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  <c r="P3696" s="1"/>
      <c r="Q3696" s="1"/>
      <c r="R3696" s="1"/>
      <c r="S3696" s="1"/>
      <c r="T3696" s="1"/>
      <c r="U3696" s="1"/>
      <c r="V3696" s="1"/>
    </row>
    <row r="3697" spans="1:22" ht="14.25">
      <c r="A3697" s="1"/>
      <c r="B3697" s="3" t="s">
        <v>3704</v>
      </c>
      <c r="C3697" s="9">
        <v>44617</v>
      </c>
      <c r="D3697" s="4" t="s">
        <v>15</v>
      </c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/>
      <c r="P3697" s="1"/>
      <c r="Q3697" s="1"/>
      <c r="R3697" s="1"/>
      <c r="S3697" s="1"/>
      <c r="T3697" s="1"/>
      <c r="U3697" s="1"/>
      <c r="V3697" s="1"/>
    </row>
    <row r="3698" spans="1:22" ht="14.25">
      <c r="A3698" s="1"/>
      <c r="B3698" s="3" t="s">
        <v>3705</v>
      </c>
      <c r="C3698" s="9">
        <v>44617</v>
      </c>
      <c r="D3698" s="4" t="s">
        <v>15</v>
      </c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/>
      <c r="P3698" s="1"/>
      <c r="Q3698" s="1"/>
      <c r="R3698" s="1"/>
      <c r="S3698" s="1"/>
      <c r="T3698" s="1"/>
      <c r="U3698" s="1"/>
      <c r="V3698" s="1"/>
    </row>
    <row r="3699" spans="1:22" ht="14.25">
      <c r="A3699" s="1"/>
      <c r="B3699" s="3" t="s">
        <v>3706</v>
      </c>
      <c r="C3699" s="9">
        <v>44617</v>
      </c>
      <c r="D3699" s="4" t="s">
        <v>15</v>
      </c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  <c r="P3699" s="1"/>
      <c r="Q3699" s="1"/>
      <c r="R3699" s="1"/>
      <c r="S3699" s="1"/>
      <c r="T3699" s="1"/>
      <c r="U3699" s="1"/>
      <c r="V3699" s="1"/>
    </row>
    <row r="3700" spans="1:22" ht="14.25">
      <c r="A3700" s="1"/>
      <c r="B3700" s="3" t="s">
        <v>3707</v>
      </c>
      <c r="C3700" s="9">
        <v>44617</v>
      </c>
      <c r="D3700" s="4" t="s">
        <v>15</v>
      </c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/>
      <c r="P3700" s="1"/>
      <c r="Q3700" s="1"/>
      <c r="R3700" s="1"/>
      <c r="S3700" s="1"/>
      <c r="T3700" s="1"/>
      <c r="U3700" s="1"/>
      <c r="V3700" s="1"/>
    </row>
    <row r="3701" spans="1:22" ht="14.25">
      <c r="A3701" s="1"/>
      <c r="B3701" s="3" t="s">
        <v>8</v>
      </c>
      <c r="C3701" s="9">
        <v>44617</v>
      </c>
      <c r="D3701" s="4" t="s">
        <v>15</v>
      </c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  <c r="P3701" s="1"/>
      <c r="Q3701" s="1"/>
      <c r="R3701" s="1"/>
      <c r="S3701" s="1"/>
      <c r="T3701" s="1"/>
      <c r="U3701" s="1"/>
      <c r="V3701" s="1"/>
    </row>
    <row r="3702" spans="1:22" ht="14.25">
      <c r="A3702" s="1"/>
      <c r="B3702" s="3" t="s">
        <v>3708</v>
      </c>
      <c r="C3702" s="9">
        <v>44617</v>
      </c>
      <c r="D3702" s="4" t="s">
        <v>15</v>
      </c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/>
      <c r="P3702" s="1"/>
      <c r="Q3702" s="1"/>
      <c r="R3702" s="1"/>
      <c r="S3702" s="1"/>
      <c r="T3702" s="1"/>
      <c r="U3702" s="1"/>
      <c r="V3702" s="1"/>
    </row>
    <row r="3703" spans="1:22" ht="14.25">
      <c r="A3703" s="1"/>
      <c r="B3703" s="3" t="s">
        <v>3709</v>
      </c>
      <c r="C3703" s="9">
        <v>44617</v>
      </c>
      <c r="D3703" s="4" t="s">
        <v>15</v>
      </c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/>
      <c r="P3703" s="1"/>
      <c r="Q3703" s="1"/>
      <c r="R3703" s="1"/>
      <c r="S3703" s="1"/>
      <c r="T3703" s="1"/>
      <c r="U3703" s="1"/>
      <c r="V3703" s="1"/>
    </row>
    <row r="3704" spans="1:22" ht="14.25">
      <c r="A3704" s="1"/>
      <c r="B3704" s="3" t="s">
        <v>3710</v>
      </c>
      <c r="C3704" s="9">
        <v>44617</v>
      </c>
      <c r="D3704" s="4" t="s">
        <v>15</v>
      </c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/>
      <c r="P3704" s="1"/>
      <c r="Q3704" s="1"/>
      <c r="R3704" s="1"/>
      <c r="S3704" s="1"/>
      <c r="T3704" s="1"/>
      <c r="U3704" s="1"/>
      <c r="V3704" s="1"/>
    </row>
    <row r="3705" spans="1:22" ht="14.25">
      <c r="A3705" s="1"/>
      <c r="B3705" s="3" t="s">
        <v>3711</v>
      </c>
      <c r="C3705" s="9">
        <v>44617</v>
      </c>
      <c r="D3705" s="4" t="s">
        <v>15</v>
      </c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/>
      <c r="P3705" s="1"/>
      <c r="Q3705" s="1"/>
      <c r="R3705" s="1"/>
      <c r="S3705" s="1"/>
      <c r="T3705" s="1"/>
      <c r="U3705" s="1"/>
      <c r="V3705" s="1"/>
    </row>
    <row r="3706" spans="1:22" ht="14.25">
      <c r="A3706" s="1"/>
      <c r="B3706" s="3" t="s">
        <v>3712</v>
      </c>
      <c r="C3706" s="9">
        <v>44617</v>
      </c>
      <c r="D3706" s="4" t="s">
        <v>15</v>
      </c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/>
      <c r="Q3706" s="1"/>
      <c r="R3706" s="1"/>
      <c r="S3706" s="1"/>
      <c r="T3706" s="1"/>
      <c r="U3706" s="1"/>
      <c r="V3706" s="1"/>
    </row>
    <row r="3707" spans="1:22" ht="15">
      <c r="A3707" s="11"/>
      <c r="B3707" s="12" t="s">
        <v>1</v>
      </c>
      <c r="C3707" s="13">
        <v>44617</v>
      </c>
      <c r="D3707" s="14" t="s">
        <v>15</v>
      </c>
      <c r="E3707" s="14" t="s">
        <v>3713</v>
      </c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  <c r="Q3707" s="11"/>
      <c r="R3707" s="11"/>
      <c r="S3707" s="11"/>
      <c r="T3707" s="11"/>
      <c r="U3707" s="11"/>
      <c r="V3707" s="11"/>
    </row>
    <row r="3708" spans="1:22" ht="15">
      <c r="A3708" s="11"/>
      <c r="B3708" s="12" t="s">
        <v>2</v>
      </c>
      <c r="C3708" s="13">
        <v>44617</v>
      </c>
      <c r="D3708" s="14" t="s">
        <v>15</v>
      </c>
      <c r="E3708" s="14" t="s">
        <v>3713</v>
      </c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  <c r="Q3708" s="11"/>
      <c r="R3708" s="11"/>
      <c r="S3708" s="11"/>
      <c r="T3708" s="11"/>
      <c r="U3708" s="11"/>
      <c r="V3708" s="11"/>
    </row>
    <row r="3709" spans="1:22" ht="15">
      <c r="A3709" s="11"/>
      <c r="B3709" s="12" t="s">
        <v>4</v>
      </c>
      <c r="C3709" s="13">
        <v>44617</v>
      </c>
      <c r="D3709" s="14" t="s">
        <v>15</v>
      </c>
      <c r="E3709" s="14" t="s">
        <v>3713</v>
      </c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  <c r="Q3709" s="11"/>
      <c r="R3709" s="11"/>
      <c r="S3709" s="11"/>
      <c r="T3709" s="11"/>
      <c r="U3709" s="11"/>
      <c r="V3709" s="11"/>
    </row>
    <row r="3710" spans="1:22" ht="15">
      <c r="A3710" s="11"/>
      <c r="B3710" s="12" t="s">
        <v>7</v>
      </c>
      <c r="C3710" s="13">
        <v>44617</v>
      </c>
      <c r="D3710" s="14" t="s">
        <v>15</v>
      </c>
      <c r="E3710" s="14" t="s">
        <v>3713</v>
      </c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  <c r="Q3710" s="11"/>
      <c r="R3710" s="11"/>
      <c r="S3710" s="11"/>
      <c r="T3710" s="11"/>
      <c r="U3710" s="11"/>
      <c r="V3710" s="11"/>
    </row>
    <row r="3711" spans="1:22" ht="15">
      <c r="A3711" s="11"/>
      <c r="B3711" s="12" t="s">
        <v>3714</v>
      </c>
      <c r="C3711" s="13">
        <v>44617</v>
      </c>
      <c r="D3711" s="14" t="s">
        <v>15</v>
      </c>
      <c r="E3711" s="14" t="s">
        <v>3713</v>
      </c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  <c r="Q3711" s="11"/>
      <c r="R3711" s="11"/>
      <c r="S3711" s="11"/>
      <c r="T3711" s="11"/>
      <c r="U3711" s="11"/>
      <c r="V3711" s="11"/>
    </row>
    <row r="3712" spans="1:22" ht="15">
      <c r="A3712" s="11"/>
      <c r="B3712" s="12" t="s">
        <v>5</v>
      </c>
      <c r="C3712" s="13">
        <v>44617</v>
      </c>
      <c r="D3712" s="14" t="s">
        <v>15</v>
      </c>
      <c r="E3712" s="14" t="s">
        <v>3713</v>
      </c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  <c r="Q3712" s="11"/>
      <c r="R3712" s="11"/>
      <c r="S3712" s="11"/>
      <c r="T3712" s="11"/>
      <c r="U3712" s="11"/>
      <c r="V3712" s="11"/>
    </row>
    <row r="3713" spans="1:22" ht="15">
      <c r="A3713" s="11"/>
      <c r="B3713" s="12" t="s">
        <v>3715</v>
      </c>
      <c r="C3713" s="13">
        <v>44617</v>
      </c>
      <c r="D3713" s="14" t="s">
        <v>15</v>
      </c>
      <c r="E3713" s="14" t="s">
        <v>3713</v>
      </c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  <c r="Q3713" s="11"/>
      <c r="R3713" s="11"/>
      <c r="S3713" s="11"/>
      <c r="T3713" s="11"/>
      <c r="U3713" s="11"/>
      <c r="V3713" s="11"/>
    </row>
    <row r="3714" spans="1:22" ht="15">
      <c r="A3714" s="11"/>
      <c r="B3714" s="12" t="s">
        <v>3</v>
      </c>
      <c r="C3714" s="13">
        <v>44617</v>
      </c>
      <c r="D3714" s="14" t="s">
        <v>15</v>
      </c>
      <c r="E3714" s="14" t="s">
        <v>3713</v>
      </c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  <c r="Q3714" s="11"/>
      <c r="R3714" s="11"/>
      <c r="S3714" s="11"/>
      <c r="T3714" s="11"/>
      <c r="U3714" s="11"/>
      <c r="V3714" s="11"/>
    </row>
    <row r="3715" spans="1:22" ht="15">
      <c r="A3715" s="11"/>
      <c r="B3715" s="12" t="s">
        <v>3716</v>
      </c>
      <c r="C3715" s="13">
        <v>44617</v>
      </c>
      <c r="D3715" s="14" t="s">
        <v>15</v>
      </c>
      <c r="E3715" s="14" t="s">
        <v>3713</v>
      </c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  <c r="Q3715" s="11"/>
      <c r="R3715" s="11"/>
      <c r="S3715" s="11"/>
      <c r="T3715" s="11"/>
      <c r="U3715" s="11"/>
      <c r="V3715" s="11"/>
    </row>
    <row r="3716" spans="1:22" ht="15">
      <c r="A3716" s="11"/>
      <c r="B3716" s="12" t="s">
        <v>3717</v>
      </c>
      <c r="C3716" s="13">
        <v>44617</v>
      </c>
      <c r="D3716" s="14" t="s">
        <v>15</v>
      </c>
      <c r="E3716" s="14" t="s">
        <v>3713</v>
      </c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  <c r="Q3716" s="11"/>
      <c r="R3716" s="11"/>
      <c r="S3716" s="11"/>
      <c r="T3716" s="11"/>
      <c r="U3716" s="11"/>
      <c r="V3716" s="11"/>
    </row>
    <row r="3717" spans="1:22" ht="15">
      <c r="A3717" s="11"/>
      <c r="B3717" s="12" t="s">
        <v>3718</v>
      </c>
      <c r="C3717" s="13">
        <v>44617</v>
      </c>
      <c r="D3717" s="14" t="s">
        <v>15</v>
      </c>
      <c r="E3717" s="14" t="s">
        <v>3713</v>
      </c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  <c r="Q3717" s="11"/>
      <c r="R3717" s="11"/>
      <c r="S3717" s="11"/>
      <c r="T3717" s="11"/>
      <c r="U3717" s="11"/>
      <c r="V3717" s="11"/>
    </row>
    <row r="3718" spans="1:22" ht="15">
      <c r="A3718" s="11"/>
      <c r="B3718" s="12" t="s">
        <v>3719</v>
      </c>
      <c r="C3718" s="13">
        <v>44617</v>
      </c>
      <c r="D3718" s="14" t="s">
        <v>15</v>
      </c>
      <c r="E3718" s="14" t="s">
        <v>3713</v>
      </c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  <c r="Q3718" s="11"/>
      <c r="R3718" s="11"/>
      <c r="S3718" s="11"/>
      <c r="T3718" s="11"/>
      <c r="U3718" s="11"/>
      <c r="V3718" s="11"/>
    </row>
    <row r="3719" spans="1:22" ht="15">
      <c r="A3719" s="11"/>
      <c r="B3719" s="15" t="s">
        <v>3508</v>
      </c>
      <c r="C3719" s="13">
        <v>44617</v>
      </c>
      <c r="D3719" s="14" t="s">
        <v>15</v>
      </c>
      <c r="E3719" s="14" t="s">
        <v>3713</v>
      </c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  <c r="Q3719" s="11"/>
      <c r="R3719" s="11"/>
      <c r="S3719" s="11"/>
      <c r="T3719" s="11"/>
      <c r="U3719" s="11"/>
      <c r="V3719" s="11"/>
    </row>
    <row r="3720" spans="1:22" ht="14.25">
      <c r="A3720" s="11"/>
      <c r="B3720" s="16" t="s">
        <v>3720</v>
      </c>
      <c r="C3720" s="13">
        <v>44616</v>
      </c>
      <c r="D3720" s="14" t="s">
        <v>15</v>
      </c>
      <c r="E3720" s="14" t="s">
        <v>3713</v>
      </c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  <c r="Q3720" s="11"/>
      <c r="R3720" s="11"/>
      <c r="S3720" s="11"/>
      <c r="T3720" s="11"/>
      <c r="U3720" s="11"/>
      <c r="V3720" s="11"/>
    </row>
    <row r="3721" spans="1:22" ht="14.25">
      <c r="A3721" s="11"/>
      <c r="B3721" s="16" t="s">
        <v>3721</v>
      </c>
      <c r="C3721" s="13">
        <v>44616</v>
      </c>
      <c r="D3721" s="14" t="s">
        <v>15</v>
      </c>
      <c r="E3721" s="14" t="s">
        <v>3713</v>
      </c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  <c r="Q3721" s="11"/>
      <c r="R3721" s="11"/>
      <c r="S3721" s="11"/>
      <c r="T3721" s="11"/>
      <c r="U3721" s="11"/>
      <c r="V3721" s="11"/>
    </row>
    <row r="3722" spans="1:22" ht="14.25">
      <c r="A3722" s="11"/>
      <c r="B3722" s="16" t="s">
        <v>3722</v>
      </c>
      <c r="C3722" s="13">
        <v>44616</v>
      </c>
      <c r="D3722" s="14" t="s">
        <v>15</v>
      </c>
      <c r="E3722" s="14" t="s">
        <v>3713</v>
      </c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  <c r="Q3722" s="11"/>
      <c r="R3722" s="11"/>
      <c r="S3722" s="11"/>
      <c r="T3722" s="11"/>
      <c r="U3722" s="11"/>
      <c r="V3722" s="11"/>
    </row>
    <row r="3723" spans="1:22" ht="14.25">
      <c r="A3723" s="11"/>
      <c r="B3723" s="16" t="s">
        <v>3723</v>
      </c>
      <c r="C3723" s="13">
        <v>44616</v>
      </c>
      <c r="D3723" s="14" t="s">
        <v>15</v>
      </c>
      <c r="E3723" s="14" t="s">
        <v>3713</v>
      </c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  <c r="Q3723" s="11"/>
      <c r="R3723" s="11"/>
      <c r="S3723" s="11"/>
      <c r="T3723" s="11"/>
      <c r="U3723" s="11"/>
      <c r="V3723" s="11"/>
    </row>
    <row r="3724" spans="1:22" ht="14.25">
      <c r="A3724" s="11"/>
      <c r="B3724" s="16" t="s">
        <v>3724</v>
      </c>
      <c r="C3724" s="13">
        <v>44616</v>
      </c>
      <c r="D3724" s="14" t="s">
        <v>15</v>
      </c>
      <c r="E3724" s="14" t="s">
        <v>3713</v>
      </c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  <c r="Q3724" s="11"/>
      <c r="R3724" s="11"/>
      <c r="S3724" s="11"/>
      <c r="T3724" s="11"/>
      <c r="U3724" s="11"/>
      <c r="V3724" s="11"/>
    </row>
    <row r="3725" spans="1:22" ht="14.25">
      <c r="A3725" s="11"/>
      <c r="B3725" s="16" t="s">
        <v>3725</v>
      </c>
      <c r="C3725" s="13">
        <v>44616</v>
      </c>
      <c r="D3725" s="14" t="s">
        <v>15</v>
      </c>
      <c r="E3725" s="14" t="s">
        <v>3713</v>
      </c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  <c r="Q3725" s="11"/>
      <c r="R3725" s="11"/>
      <c r="S3725" s="11"/>
      <c r="T3725" s="11"/>
      <c r="U3725" s="11"/>
      <c r="V3725" s="11"/>
    </row>
    <row r="3726" spans="1:22" ht="14.25">
      <c r="A3726" s="11"/>
      <c r="B3726" s="16" t="s">
        <v>3726</v>
      </c>
      <c r="C3726" s="13">
        <v>44616</v>
      </c>
      <c r="D3726" s="14" t="s">
        <v>15</v>
      </c>
      <c r="E3726" s="14" t="s">
        <v>3713</v>
      </c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  <c r="Q3726" s="11"/>
      <c r="R3726" s="11"/>
      <c r="S3726" s="11"/>
      <c r="T3726" s="11"/>
      <c r="U3726" s="11"/>
      <c r="V3726" s="11"/>
    </row>
    <row r="3727" spans="1:22" ht="14.25">
      <c r="A3727" s="11"/>
      <c r="B3727" s="16" t="s">
        <v>3727</v>
      </c>
      <c r="C3727" s="13">
        <v>44616</v>
      </c>
      <c r="D3727" s="14" t="s">
        <v>15</v>
      </c>
      <c r="E3727" s="14" t="s">
        <v>3713</v>
      </c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  <c r="Q3727" s="11"/>
      <c r="R3727" s="11"/>
      <c r="S3727" s="11"/>
      <c r="T3727" s="11"/>
      <c r="U3727" s="11"/>
      <c r="V3727" s="11"/>
    </row>
    <row r="3728" spans="1:22" ht="14.25">
      <c r="A3728" s="11"/>
      <c r="B3728" s="16" t="s">
        <v>3728</v>
      </c>
      <c r="C3728" s="13">
        <v>44616</v>
      </c>
      <c r="D3728" s="14" t="s">
        <v>15</v>
      </c>
      <c r="E3728" s="14" t="s">
        <v>3713</v>
      </c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  <c r="Q3728" s="11"/>
      <c r="R3728" s="11"/>
      <c r="S3728" s="11"/>
      <c r="T3728" s="11"/>
      <c r="U3728" s="11"/>
      <c r="V3728" s="11"/>
    </row>
    <row r="3729" spans="1:22" ht="14.25">
      <c r="A3729" s="11"/>
      <c r="B3729" s="16" t="s">
        <v>3729</v>
      </c>
      <c r="C3729" s="13">
        <v>44616</v>
      </c>
      <c r="D3729" s="14" t="s">
        <v>15</v>
      </c>
      <c r="E3729" s="14" t="s">
        <v>3713</v>
      </c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  <c r="Q3729" s="11"/>
      <c r="R3729" s="11"/>
      <c r="S3729" s="11"/>
      <c r="T3729" s="11"/>
      <c r="U3729" s="11"/>
      <c r="V3729" s="11"/>
    </row>
    <row r="3730" spans="1:22" ht="14.25">
      <c r="A3730" s="11"/>
      <c r="B3730" s="16" t="s">
        <v>3730</v>
      </c>
      <c r="C3730" s="13">
        <v>44616</v>
      </c>
      <c r="D3730" s="14" t="s">
        <v>15</v>
      </c>
      <c r="E3730" s="14" t="s">
        <v>3713</v>
      </c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  <c r="Q3730" s="11"/>
      <c r="R3730" s="11"/>
      <c r="S3730" s="11"/>
      <c r="T3730" s="11"/>
      <c r="U3730" s="11"/>
      <c r="V3730" s="11"/>
    </row>
    <row r="3731" spans="1:22" ht="14.25">
      <c r="A3731" s="11"/>
      <c r="B3731" s="16" t="s">
        <v>3731</v>
      </c>
      <c r="C3731" s="13">
        <v>44616</v>
      </c>
      <c r="D3731" s="14" t="s">
        <v>15</v>
      </c>
      <c r="E3731" s="14" t="s">
        <v>3713</v>
      </c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  <c r="Q3731" s="11"/>
      <c r="R3731" s="11"/>
      <c r="S3731" s="11"/>
      <c r="T3731" s="11"/>
      <c r="U3731" s="11"/>
      <c r="V3731" s="11"/>
    </row>
    <row r="3732" spans="1:22" ht="14.25">
      <c r="A3732" s="11"/>
      <c r="B3732" s="16" t="s">
        <v>3732</v>
      </c>
      <c r="C3732" s="13">
        <v>44616</v>
      </c>
      <c r="D3732" s="14" t="s">
        <v>15</v>
      </c>
      <c r="E3732" s="14" t="s">
        <v>3713</v>
      </c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  <c r="Q3732" s="11"/>
      <c r="R3732" s="11"/>
      <c r="S3732" s="11"/>
      <c r="T3732" s="11"/>
      <c r="U3732" s="11"/>
      <c r="V3732" s="11"/>
    </row>
    <row r="3733" spans="1:22" ht="14.25">
      <c r="A3733" s="11"/>
      <c r="B3733" s="16" t="s">
        <v>3733</v>
      </c>
      <c r="C3733" s="13">
        <v>44616</v>
      </c>
      <c r="D3733" s="14" t="s">
        <v>15</v>
      </c>
      <c r="E3733" s="14" t="s">
        <v>3713</v>
      </c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  <c r="Q3733" s="11"/>
      <c r="R3733" s="11"/>
      <c r="S3733" s="11"/>
      <c r="T3733" s="11"/>
      <c r="U3733" s="11"/>
      <c r="V3733" s="11"/>
    </row>
    <row r="3734" spans="1:22" ht="14.25">
      <c r="A3734" s="11"/>
      <c r="B3734" s="16" t="s">
        <v>3734</v>
      </c>
      <c r="C3734" s="13">
        <v>44616</v>
      </c>
      <c r="D3734" s="14" t="s">
        <v>15</v>
      </c>
      <c r="E3734" s="14" t="s">
        <v>3713</v>
      </c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  <c r="Q3734" s="11"/>
      <c r="R3734" s="11"/>
      <c r="S3734" s="11"/>
      <c r="T3734" s="11"/>
      <c r="U3734" s="11"/>
      <c r="V3734" s="11"/>
    </row>
    <row r="3735" spans="1:22" ht="14.25">
      <c r="A3735" s="11"/>
      <c r="B3735" s="16" t="s">
        <v>3735</v>
      </c>
      <c r="C3735" s="13">
        <v>44616</v>
      </c>
      <c r="D3735" s="14" t="s">
        <v>15</v>
      </c>
      <c r="E3735" s="14" t="s">
        <v>3713</v>
      </c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  <c r="Q3735" s="11"/>
      <c r="R3735" s="11"/>
      <c r="S3735" s="11"/>
      <c r="T3735" s="11"/>
      <c r="U3735" s="11"/>
      <c r="V3735" s="11"/>
    </row>
    <row r="3736" spans="1:22" ht="14.25">
      <c r="A3736" s="11"/>
      <c r="B3736" s="16" t="s">
        <v>3736</v>
      </c>
      <c r="C3736" s="13">
        <v>44616</v>
      </c>
      <c r="D3736" s="14" t="s">
        <v>15</v>
      </c>
      <c r="E3736" s="14" t="s">
        <v>3713</v>
      </c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  <c r="Q3736" s="11"/>
      <c r="R3736" s="11"/>
      <c r="S3736" s="11"/>
      <c r="T3736" s="11"/>
      <c r="U3736" s="11"/>
      <c r="V3736" s="11"/>
    </row>
    <row r="3737" spans="1:22" ht="14.25">
      <c r="A3737" s="11"/>
      <c r="B3737" s="16" t="s">
        <v>3737</v>
      </c>
      <c r="C3737" s="13">
        <v>44616</v>
      </c>
      <c r="D3737" s="14" t="s">
        <v>15</v>
      </c>
      <c r="E3737" s="14" t="s">
        <v>3713</v>
      </c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  <c r="Q3737" s="11"/>
      <c r="R3737" s="11"/>
      <c r="S3737" s="11"/>
      <c r="T3737" s="11"/>
      <c r="U3737" s="11"/>
      <c r="V3737" s="11"/>
    </row>
    <row r="3738" spans="1:22" ht="14.25">
      <c r="A3738" s="11"/>
      <c r="B3738" s="16" t="s">
        <v>3738</v>
      </c>
      <c r="C3738" s="13">
        <v>44616</v>
      </c>
      <c r="D3738" s="14" t="s">
        <v>15</v>
      </c>
      <c r="E3738" s="14" t="s">
        <v>3713</v>
      </c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  <c r="Q3738" s="11"/>
      <c r="R3738" s="11"/>
      <c r="S3738" s="11"/>
      <c r="T3738" s="11"/>
      <c r="U3738" s="11"/>
      <c r="V3738" s="11"/>
    </row>
    <row r="3739" spans="1:22" ht="14.25">
      <c r="A3739" s="11"/>
      <c r="B3739" s="16" t="s">
        <v>3739</v>
      </c>
      <c r="C3739" s="13">
        <v>44616</v>
      </c>
      <c r="D3739" s="14" t="s">
        <v>15</v>
      </c>
      <c r="E3739" s="14" t="s">
        <v>3713</v>
      </c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  <c r="Q3739" s="11"/>
      <c r="R3739" s="11"/>
      <c r="S3739" s="11"/>
      <c r="T3739" s="11"/>
      <c r="U3739" s="11"/>
      <c r="V3739" s="11"/>
    </row>
    <row r="3740" spans="1:22" ht="14.25">
      <c r="A3740" s="11"/>
      <c r="B3740" s="16" t="s">
        <v>3740</v>
      </c>
      <c r="C3740" s="13">
        <v>44616</v>
      </c>
      <c r="D3740" s="14" t="s">
        <v>15</v>
      </c>
      <c r="E3740" s="14" t="s">
        <v>3713</v>
      </c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  <c r="Q3740" s="11"/>
      <c r="R3740" s="11"/>
      <c r="S3740" s="11"/>
      <c r="T3740" s="11"/>
      <c r="U3740" s="11"/>
      <c r="V3740" s="11"/>
    </row>
    <row r="3741" spans="1:22" ht="14.25">
      <c r="A3741" s="11"/>
      <c r="B3741" s="16" t="s">
        <v>3741</v>
      </c>
      <c r="C3741" s="13">
        <v>44616</v>
      </c>
      <c r="D3741" s="14" t="s">
        <v>15</v>
      </c>
      <c r="E3741" s="14" t="s">
        <v>3713</v>
      </c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  <c r="Q3741" s="11"/>
      <c r="R3741" s="11"/>
      <c r="S3741" s="11"/>
      <c r="T3741" s="11"/>
      <c r="U3741" s="11"/>
      <c r="V3741" s="11"/>
    </row>
    <row r="3742" spans="1:22" ht="14.25">
      <c r="A3742" s="11"/>
      <c r="B3742" s="16" t="s">
        <v>3742</v>
      </c>
      <c r="C3742" s="13">
        <v>44616</v>
      </c>
      <c r="D3742" s="14" t="s">
        <v>15</v>
      </c>
      <c r="E3742" s="14" t="s">
        <v>3713</v>
      </c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  <c r="Q3742" s="11"/>
      <c r="R3742" s="11"/>
      <c r="S3742" s="11"/>
      <c r="T3742" s="11"/>
      <c r="U3742" s="11"/>
      <c r="V3742" s="11"/>
    </row>
    <row r="3743" spans="1:22" ht="14.25">
      <c r="A3743" s="11"/>
      <c r="B3743" s="16" t="s">
        <v>3743</v>
      </c>
      <c r="C3743" s="13">
        <v>44616</v>
      </c>
      <c r="D3743" s="14" t="s">
        <v>15</v>
      </c>
      <c r="E3743" s="14" t="s">
        <v>3713</v>
      </c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  <c r="Q3743" s="11"/>
      <c r="R3743" s="11"/>
      <c r="S3743" s="11"/>
      <c r="T3743" s="11"/>
      <c r="U3743" s="11"/>
      <c r="V3743" s="11"/>
    </row>
    <row r="3744" spans="1:22" ht="14.25">
      <c r="A3744" s="11"/>
      <c r="B3744" s="16" t="s">
        <v>3744</v>
      </c>
      <c r="C3744" s="13">
        <v>44616</v>
      </c>
      <c r="D3744" s="14" t="s">
        <v>15</v>
      </c>
      <c r="E3744" s="14" t="s">
        <v>3713</v>
      </c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  <c r="Q3744" s="11"/>
      <c r="R3744" s="11"/>
      <c r="S3744" s="11"/>
      <c r="T3744" s="11"/>
      <c r="U3744" s="11"/>
      <c r="V3744" s="11"/>
    </row>
    <row r="3745" spans="1:22" ht="14.25">
      <c r="A3745" s="11"/>
      <c r="B3745" s="16" t="s">
        <v>3745</v>
      </c>
      <c r="C3745" s="13">
        <v>44616</v>
      </c>
      <c r="D3745" s="14" t="s">
        <v>15</v>
      </c>
      <c r="E3745" s="14" t="s">
        <v>3713</v>
      </c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  <c r="Q3745" s="11"/>
      <c r="R3745" s="11"/>
      <c r="S3745" s="11"/>
      <c r="T3745" s="11"/>
      <c r="U3745" s="11"/>
      <c r="V3745" s="11"/>
    </row>
    <row r="3746" spans="1:22" ht="14.25">
      <c r="A3746" s="11"/>
      <c r="B3746" s="16" t="s">
        <v>3746</v>
      </c>
      <c r="C3746" s="13">
        <v>44616</v>
      </c>
      <c r="D3746" s="14" t="s">
        <v>15</v>
      </c>
      <c r="E3746" s="14" t="s">
        <v>3713</v>
      </c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  <c r="Q3746" s="11"/>
      <c r="R3746" s="11"/>
      <c r="S3746" s="11"/>
      <c r="T3746" s="11"/>
      <c r="U3746" s="11"/>
      <c r="V3746" s="11"/>
    </row>
    <row r="3747" spans="1:22" ht="14.25">
      <c r="A3747" s="11"/>
      <c r="B3747" s="16" t="s">
        <v>3747</v>
      </c>
      <c r="C3747" s="13">
        <v>44616</v>
      </c>
      <c r="D3747" s="14" t="s">
        <v>15</v>
      </c>
      <c r="E3747" s="14" t="s">
        <v>3713</v>
      </c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  <c r="Q3747" s="11"/>
      <c r="R3747" s="11"/>
      <c r="S3747" s="11"/>
      <c r="T3747" s="11"/>
      <c r="U3747" s="11"/>
      <c r="V3747" s="11"/>
    </row>
    <row r="3748" spans="1:22" ht="14.25">
      <c r="A3748" s="11"/>
      <c r="B3748" s="16" t="s">
        <v>3748</v>
      </c>
      <c r="C3748" s="13">
        <v>44616</v>
      </c>
      <c r="D3748" s="14" t="s">
        <v>15</v>
      </c>
      <c r="E3748" s="14" t="s">
        <v>3713</v>
      </c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  <c r="Q3748" s="11"/>
      <c r="R3748" s="11"/>
      <c r="S3748" s="11"/>
      <c r="T3748" s="11"/>
      <c r="U3748" s="11"/>
      <c r="V3748" s="11"/>
    </row>
    <row r="3749" spans="1:22" ht="14.25">
      <c r="A3749" s="11"/>
      <c r="B3749" s="16" t="s">
        <v>3749</v>
      </c>
      <c r="C3749" s="13">
        <v>44616</v>
      </c>
      <c r="D3749" s="14" t="s">
        <v>15</v>
      </c>
      <c r="E3749" s="14" t="s">
        <v>3713</v>
      </c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  <c r="Q3749" s="11"/>
      <c r="R3749" s="11"/>
      <c r="S3749" s="11"/>
      <c r="T3749" s="11"/>
      <c r="U3749" s="11"/>
      <c r="V3749" s="11"/>
    </row>
    <row r="3750" spans="1:22" ht="14.25">
      <c r="A3750" s="11"/>
      <c r="B3750" s="16" t="s">
        <v>3750</v>
      </c>
      <c r="C3750" s="13">
        <v>44616</v>
      </c>
      <c r="D3750" s="14" t="s">
        <v>15</v>
      </c>
      <c r="E3750" s="14" t="s">
        <v>3713</v>
      </c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  <c r="Q3750" s="11"/>
      <c r="R3750" s="11"/>
      <c r="S3750" s="11"/>
      <c r="T3750" s="11"/>
      <c r="U3750" s="11"/>
      <c r="V3750" s="11"/>
    </row>
    <row r="3751" spans="1:22" ht="14.25">
      <c r="A3751" s="11"/>
      <c r="B3751" s="16" t="s">
        <v>3751</v>
      </c>
      <c r="C3751" s="13">
        <v>44616</v>
      </c>
      <c r="D3751" s="14" t="s">
        <v>15</v>
      </c>
      <c r="E3751" s="14" t="s">
        <v>3713</v>
      </c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  <c r="Q3751" s="11"/>
      <c r="R3751" s="11"/>
      <c r="S3751" s="11"/>
      <c r="T3751" s="11"/>
      <c r="U3751" s="11"/>
      <c r="V3751" s="11"/>
    </row>
    <row r="3752" spans="1:22" ht="14.25">
      <c r="A3752" s="11"/>
      <c r="B3752" s="16" t="s">
        <v>3752</v>
      </c>
      <c r="C3752" s="13">
        <v>44616</v>
      </c>
      <c r="D3752" s="14" t="s">
        <v>15</v>
      </c>
      <c r="E3752" s="14" t="s">
        <v>3713</v>
      </c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  <c r="Q3752" s="11"/>
      <c r="R3752" s="11"/>
      <c r="S3752" s="11"/>
      <c r="T3752" s="11"/>
      <c r="U3752" s="11"/>
      <c r="V3752" s="11"/>
    </row>
    <row r="3753" spans="1:22" ht="14.25">
      <c r="A3753" s="11"/>
      <c r="B3753" s="14" t="s">
        <v>3753</v>
      </c>
      <c r="C3753" s="13">
        <v>44616</v>
      </c>
      <c r="D3753" s="14" t="s">
        <v>15</v>
      </c>
      <c r="E3753" s="14" t="s">
        <v>3713</v>
      </c>
      <c r="F3753" s="1"/>
      <c r="G3753" s="1"/>
      <c r="H3753" s="1"/>
      <c r="I3753" s="1"/>
      <c r="J3753" s="1"/>
      <c r="K3753" s="1"/>
      <c r="L3753" s="1"/>
      <c r="M3753" s="1"/>
      <c r="N3753" s="1"/>
      <c r="O3753" s="1"/>
      <c r="P3753" s="1"/>
      <c r="Q3753" s="1"/>
      <c r="R3753" s="1"/>
      <c r="S3753" s="1"/>
      <c r="T3753" s="1"/>
      <c r="U3753" s="1"/>
      <c r="V3753" s="1"/>
    </row>
    <row r="3754" spans="1:22" ht="14.25">
      <c r="A3754" s="11"/>
      <c r="B3754" s="16" t="s">
        <v>3754</v>
      </c>
      <c r="C3754" s="13">
        <v>44616</v>
      </c>
      <c r="D3754" s="14" t="s">
        <v>15</v>
      </c>
      <c r="E3754" s="14" t="s">
        <v>3713</v>
      </c>
      <c r="F3754" s="1"/>
      <c r="G3754" s="1"/>
      <c r="H3754" s="1"/>
      <c r="I3754" s="1"/>
      <c r="J3754" s="1"/>
      <c r="K3754" s="1"/>
      <c r="L3754" s="1"/>
      <c r="M3754" s="1"/>
      <c r="N3754" s="1"/>
      <c r="O3754" s="1"/>
      <c r="P3754" s="1"/>
      <c r="Q3754" s="1"/>
      <c r="R3754" s="1"/>
      <c r="S3754" s="1"/>
      <c r="T3754" s="1"/>
      <c r="U3754" s="1"/>
      <c r="V3754" s="1"/>
    </row>
    <row r="3755" spans="1:22" ht="14.25">
      <c r="A3755" s="11"/>
      <c r="B3755" s="16" t="s">
        <v>3755</v>
      </c>
      <c r="C3755" s="13">
        <v>44616</v>
      </c>
      <c r="D3755" s="14" t="s">
        <v>15</v>
      </c>
      <c r="E3755" s="14" t="s">
        <v>3713</v>
      </c>
      <c r="F3755" s="1"/>
      <c r="G3755" s="1"/>
      <c r="H3755" s="1"/>
      <c r="I3755" s="1"/>
      <c r="J3755" s="1"/>
      <c r="K3755" s="1"/>
      <c r="L3755" s="1"/>
      <c r="M3755" s="1"/>
      <c r="N3755" s="1"/>
      <c r="O3755" s="1"/>
      <c r="P3755" s="1"/>
      <c r="Q3755" s="1"/>
      <c r="R3755" s="1"/>
      <c r="S3755" s="1"/>
      <c r="T3755" s="1"/>
      <c r="U3755" s="1"/>
      <c r="V3755" s="1"/>
    </row>
    <row r="3756" spans="1:22" ht="14.25">
      <c r="A3756" s="11"/>
      <c r="B3756" s="16" t="s">
        <v>3505</v>
      </c>
      <c r="C3756" s="13">
        <v>44616</v>
      </c>
      <c r="D3756" s="14" t="s">
        <v>15</v>
      </c>
      <c r="E3756" s="14" t="s">
        <v>3713</v>
      </c>
      <c r="F3756" s="1"/>
      <c r="G3756" s="1"/>
      <c r="H3756" s="1"/>
      <c r="I3756" s="1"/>
      <c r="J3756" s="1"/>
      <c r="K3756" s="1"/>
      <c r="L3756" s="1"/>
      <c r="M3756" s="1"/>
      <c r="N3756" s="1"/>
      <c r="O3756" s="1"/>
      <c r="P3756" s="1"/>
      <c r="Q3756" s="1"/>
      <c r="R3756" s="1"/>
      <c r="S3756" s="1"/>
      <c r="T3756" s="1"/>
      <c r="U3756" s="1"/>
      <c r="V3756" s="1"/>
    </row>
    <row r="3757" spans="1:22" ht="14.25">
      <c r="A3757" s="11"/>
      <c r="B3757" s="16" t="s">
        <v>3756</v>
      </c>
      <c r="C3757" s="13">
        <v>44616</v>
      </c>
      <c r="D3757" s="14" t="s">
        <v>15</v>
      </c>
      <c r="E3757" s="14" t="s">
        <v>3713</v>
      </c>
      <c r="F3757" s="1"/>
      <c r="G3757" s="1"/>
      <c r="H3757" s="1"/>
      <c r="I3757" s="1"/>
      <c r="J3757" s="1"/>
      <c r="K3757" s="1"/>
      <c r="L3757" s="1"/>
      <c r="M3757" s="1"/>
      <c r="N3757" s="1"/>
      <c r="O3757" s="1"/>
      <c r="P3757" s="1"/>
      <c r="Q3757" s="1"/>
      <c r="R3757" s="1"/>
      <c r="S3757" s="1"/>
      <c r="T3757" s="1"/>
      <c r="U3757" s="1"/>
      <c r="V3757" s="1"/>
    </row>
    <row r="3758" spans="1:22" ht="14.25">
      <c r="A3758" s="11"/>
      <c r="B3758" s="16" t="s">
        <v>3757</v>
      </c>
      <c r="C3758" s="13">
        <v>44616</v>
      </c>
      <c r="D3758" s="14" t="s">
        <v>15</v>
      </c>
      <c r="E3758" s="14" t="s">
        <v>3713</v>
      </c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/>
      <c r="Q3758" s="1"/>
      <c r="R3758" s="1"/>
      <c r="S3758" s="1"/>
      <c r="T3758" s="1"/>
      <c r="U3758" s="1"/>
      <c r="V3758" s="1"/>
    </row>
    <row r="3759" spans="1:22" ht="14.25">
      <c r="A3759" s="11"/>
      <c r="B3759" s="16" t="s">
        <v>3758</v>
      </c>
      <c r="C3759" s="13">
        <v>44616</v>
      </c>
      <c r="D3759" s="14" t="s">
        <v>15</v>
      </c>
      <c r="E3759" s="14" t="s">
        <v>3713</v>
      </c>
      <c r="F3759" s="1"/>
      <c r="G3759" s="1"/>
      <c r="H3759" s="1"/>
      <c r="I3759" s="1"/>
      <c r="J3759" s="1"/>
      <c r="K3759" s="1"/>
      <c r="L3759" s="1"/>
      <c r="M3759" s="1"/>
      <c r="N3759" s="1"/>
      <c r="O3759" s="1"/>
      <c r="P3759" s="1"/>
      <c r="Q3759" s="1"/>
      <c r="R3759" s="1"/>
      <c r="S3759" s="1"/>
      <c r="T3759" s="1"/>
      <c r="U3759" s="1"/>
      <c r="V3759" s="1"/>
    </row>
    <row r="3760" spans="1:22" ht="14.25">
      <c r="A3760" s="11"/>
      <c r="B3760" s="16" t="s">
        <v>3706</v>
      </c>
      <c r="C3760" s="13">
        <v>44616</v>
      </c>
      <c r="D3760" s="14" t="s">
        <v>15</v>
      </c>
      <c r="E3760" s="14" t="s">
        <v>3713</v>
      </c>
      <c r="F3760" s="1"/>
      <c r="G3760" s="1"/>
      <c r="H3760" s="1"/>
      <c r="I3760" s="1"/>
      <c r="J3760" s="1"/>
      <c r="K3760" s="1"/>
      <c r="L3760" s="1"/>
      <c r="M3760" s="1"/>
      <c r="N3760" s="1"/>
      <c r="O3760" s="1"/>
      <c r="P3760" s="1"/>
      <c r="Q3760" s="1"/>
      <c r="R3760" s="1"/>
      <c r="S3760" s="1"/>
      <c r="T3760" s="1"/>
      <c r="U3760" s="1"/>
      <c r="V3760" s="1"/>
    </row>
    <row r="3761" spans="1:22" ht="14.25">
      <c r="A3761" s="11"/>
      <c r="B3761" s="16" t="s">
        <v>3551</v>
      </c>
      <c r="C3761" s="13">
        <v>44616</v>
      </c>
      <c r="D3761" s="14" t="s">
        <v>15</v>
      </c>
      <c r="E3761" s="14" t="s">
        <v>3713</v>
      </c>
      <c r="F3761" s="1"/>
      <c r="G3761" s="1"/>
      <c r="H3761" s="1"/>
      <c r="I3761" s="1"/>
      <c r="J3761" s="1"/>
      <c r="K3761" s="1"/>
      <c r="L3761" s="1"/>
      <c r="M3761" s="1"/>
      <c r="N3761" s="1"/>
      <c r="O3761" s="1"/>
      <c r="P3761" s="1"/>
      <c r="Q3761" s="1"/>
      <c r="R3761" s="1"/>
      <c r="S3761" s="1"/>
      <c r="T3761" s="1"/>
      <c r="U3761" s="1"/>
      <c r="V3761" s="1"/>
    </row>
    <row r="3762" spans="1:22" ht="14.25">
      <c r="A3762" s="11"/>
      <c r="B3762" s="14" t="s">
        <v>3509</v>
      </c>
      <c r="C3762" s="13">
        <v>44616</v>
      </c>
      <c r="D3762" s="14" t="s">
        <v>15</v>
      </c>
      <c r="E3762" s="14" t="s">
        <v>3713</v>
      </c>
      <c r="F3762" s="1"/>
      <c r="G3762" s="1"/>
      <c r="H3762" s="1"/>
      <c r="I3762" s="1"/>
      <c r="J3762" s="1"/>
      <c r="K3762" s="1"/>
      <c r="L3762" s="1"/>
      <c r="M3762" s="1"/>
      <c r="N3762" s="1"/>
      <c r="O3762" s="1"/>
      <c r="P3762" s="1"/>
      <c r="Q3762" s="1"/>
      <c r="R3762" s="1"/>
      <c r="S3762" s="1"/>
      <c r="T3762" s="1"/>
      <c r="U3762" s="1"/>
      <c r="V3762" s="1"/>
    </row>
    <row r="3763" spans="1:22" ht="14.25">
      <c r="A3763" s="11"/>
      <c r="B3763" s="16" t="s">
        <v>3759</v>
      </c>
      <c r="C3763" s="13">
        <v>44616</v>
      </c>
      <c r="D3763" s="14" t="s">
        <v>15</v>
      </c>
      <c r="E3763" s="14" t="s">
        <v>3713</v>
      </c>
      <c r="F3763" s="1"/>
      <c r="G3763" s="1"/>
      <c r="H3763" s="1"/>
      <c r="I3763" s="1"/>
      <c r="J3763" s="1"/>
      <c r="K3763" s="1"/>
      <c r="L3763" s="1"/>
      <c r="M3763" s="1"/>
      <c r="N3763" s="1"/>
      <c r="O3763" s="1"/>
      <c r="P3763" s="1"/>
      <c r="Q3763" s="1"/>
      <c r="R3763" s="1"/>
      <c r="S3763" s="1"/>
      <c r="T3763" s="1"/>
      <c r="U3763" s="1"/>
      <c r="V3763" s="1"/>
    </row>
    <row r="3764" spans="1:22" ht="14.25">
      <c r="A3764" s="11"/>
      <c r="B3764" s="16" t="s">
        <v>3760</v>
      </c>
      <c r="C3764" s="13">
        <v>44616</v>
      </c>
      <c r="D3764" s="14" t="s">
        <v>15</v>
      </c>
      <c r="E3764" s="14" t="s">
        <v>3713</v>
      </c>
      <c r="F3764" s="1"/>
      <c r="G3764" s="1"/>
      <c r="H3764" s="1"/>
      <c r="I3764" s="1"/>
      <c r="J3764" s="1"/>
      <c r="K3764" s="1"/>
      <c r="L3764" s="1"/>
      <c r="M3764" s="1"/>
      <c r="N3764" s="1"/>
      <c r="O3764" s="1"/>
      <c r="P3764" s="1"/>
      <c r="Q3764" s="1"/>
      <c r="R3764" s="1"/>
      <c r="S3764" s="1"/>
      <c r="T3764" s="1"/>
      <c r="U3764" s="1"/>
      <c r="V3764" s="1"/>
    </row>
    <row r="3765" spans="1:22" ht="14.25">
      <c r="A3765" s="11"/>
      <c r="B3765" s="16" t="s">
        <v>3761</v>
      </c>
      <c r="C3765" s="13">
        <v>44616</v>
      </c>
      <c r="D3765" s="14" t="s">
        <v>15</v>
      </c>
      <c r="E3765" s="14" t="s">
        <v>3713</v>
      </c>
      <c r="F3765" s="1"/>
      <c r="G3765" s="1"/>
      <c r="H3765" s="1"/>
      <c r="I3765" s="1"/>
      <c r="J3765" s="1"/>
      <c r="K3765" s="1"/>
      <c r="L3765" s="1"/>
      <c r="M3765" s="1"/>
      <c r="N3765" s="1"/>
      <c r="O3765" s="1"/>
      <c r="P3765" s="1"/>
      <c r="Q3765" s="1"/>
      <c r="R3765" s="1"/>
      <c r="S3765" s="1"/>
      <c r="T3765" s="1"/>
      <c r="U3765" s="1"/>
      <c r="V3765" s="1"/>
    </row>
    <row r="3766" spans="1:22" ht="14.25">
      <c r="A3766" s="11"/>
      <c r="B3766" s="16" t="s">
        <v>3762</v>
      </c>
      <c r="C3766" s="13">
        <v>44616</v>
      </c>
      <c r="D3766" s="14" t="s">
        <v>15</v>
      </c>
      <c r="E3766" s="14" t="s">
        <v>3713</v>
      </c>
      <c r="F3766" s="1"/>
      <c r="G3766" s="1"/>
      <c r="H3766" s="1"/>
      <c r="I3766" s="1"/>
      <c r="J3766" s="1"/>
      <c r="K3766" s="1"/>
      <c r="L3766" s="1"/>
      <c r="M3766" s="1"/>
      <c r="N3766" s="1"/>
      <c r="O3766" s="1"/>
      <c r="P3766" s="1"/>
      <c r="Q3766" s="1"/>
      <c r="R3766" s="1"/>
      <c r="S3766" s="1"/>
      <c r="T3766" s="1"/>
      <c r="U3766" s="1"/>
      <c r="V3766" s="1"/>
    </row>
    <row r="3767" spans="1:22" ht="14.25">
      <c r="A3767" s="11"/>
      <c r="B3767" s="16" t="s">
        <v>3763</v>
      </c>
      <c r="C3767" s="13">
        <v>44616</v>
      </c>
      <c r="D3767" s="14" t="s">
        <v>15</v>
      </c>
      <c r="E3767" s="14" t="s">
        <v>3713</v>
      </c>
      <c r="F3767" s="1"/>
      <c r="G3767" s="1"/>
      <c r="H3767" s="1"/>
      <c r="I3767" s="1"/>
      <c r="J3767" s="1"/>
      <c r="K3767" s="1"/>
      <c r="L3767" s="1"/>
      <c r="M3767" s="1"/>
      <c r="N3767" s="1"/>
      <c r="O3767" s="1"/>
      <c r="P3767" s="1"/>
      <c r="Q3767" s="1"/>
      <c r="R3767" s="1"/>
      <c r="S3767" s="1"/>
      <c r="T3767" s="1"/>
      <c r="U3767" s="1"/>
      <c r="V3767" s="1"/>
    </row>
    <row r="3768" spans="1:22" ht="14.25">
      <c r="A3768" s="11"/>
      <c r="B3768" s="16" t="s">
        <v>3764</v>
      </c>
      <c r="C3768" s="13">
        <v>44616</v>
      </c>
      <c r="D3768" s="14" t="s">
        <v>15</v>
      </c>
      <c r="E3768" s="14" t="s">
        <v>3713</v>
      </c>
      <c r="F3768" s="1"/>
      <c r="G3768" s="1"/>
      <c r="H3768" s="1"/>
      <c r="I3768" s="1"/>
      <c r="J3768" s="1"/>
      <c r="K3768" s="1"/>
      <c r="L3768" s="1"/>
      <c r="M3768" s="1"/>
      <c r="N3768" s="1"/>
      <c r="O3768" s="1"/>
      <c r="P3768" s="1"/>
      <c r="Q3768" s="1"/>
      <c r="R3768" s="1"/>
      <c r="S3768" s="1"/>
      <c r="T3768" s="1"/>
      <c r="U3768" s="1"/>
      <c r="V3768" s="1"/>
    </row>
    <row r="3769" spans="1:22" ht="14.25">
      <c r="A3769" s="11"/>
      <c r="B3769" s="16" t="s">
        <v>3644</v>
      </c>
      <c r="C3769" s="13">
        <v>44616</v>
      </c>
      <c r="D3769" s="14" t="s">
        <v>15</v>
      </c>
      <c r="E3769" s="14" t="s">
        <v>3713</v>
      </c>
      <c r="F3769" s="1"/>
      <c r="G3769" s="1"/>
      <c r="H3769" s="1"/>
      <c r="I3769" s="1"/>
      <c r="J3769" s="1"/>
      <c r="K3769" s="1"/>
      <c r="L3769" s="1"/>
      <c r="M3769" s="1"/>
      <c r="N3769" s="1"/>
      <c r="O3769" s="1"/>
      <c r="P3769" s="1"/>
      <c r="Q3769" s="1"/>
      <c r="R3769" s="1"/>
      <c r="S3769" s="1"/>
      <c r="T3769" s="1"/>
      <c r="U3769" s="1"/>
      <c r="V3769" s="1"/>
    </row>
    <row r="3770" spans="1:22">
      <c r="A3770" s="1"/>
      <c r="B3770" s="17" t="s">
        <v>3508</v>
      </c>
      <c r="C3770" s="9">
        <v>44648</v>
      </c>
      <c r="D3770" s="14" t="s">
        <v>15</v>
      </c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/>
      <c r="P3770" s="1"/>
      <c r="Q3770" s="1"/>
      <c r="R3770" s="1"/>
      <c r="S3770" s="1"/>
      <c r="T3770" s="1"/>
      <c r="U3770" s="1"/>
      <c r="V3770" s="1"/>
    </row>
    <row r="3771" spans="1:22">
      <c r="A3771" s="1"/>
      <c r="B3771" s="18" t="s">
        <v>3765</v>
      </c>
      <c r="C3771" s="9">
        <v>44648</v>
      </c>
      <c r="D3771" s="14" t="s">
        <v>15</v>
      </c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/>
      <c r="P3771" s="1"/>
      <c r="Q3771" s="1"/>
      <c r="R3771" s="1"/>
      <c r="S3771" s="1"/>
      <c r="T3771" s="1"/>
      <c r="U3771" s="1"/>
      <c r="V3771" s="1"/>
    </row>
    <row r="3772" spans="1:22">
      <c r="A3772" s="1"/>
      <c r="B3772" s="18" t="s">
        <v>3766</v>
      </c>
      <c r="C3772" s="9">
        <v>44648</v>
      </c>
      <c r="D3772" s="14" t="s">
        <v>15</v>
      </c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/>
      <c r="P3772" s="1"/>
      <c r="Q3772" s="1"/>
      <c r="R3772" s="1"/>
      <c r="S3772" s="1"/>
      <c r="T3772" s="1"/>
      <c r="U3772" s="1"/>
      <c r="V3772" s="1"/>
    </row>
    <row r="3773" spans="1:22">
      <c r="A3773" s="1"/>
      <c r="B3773" s="18" t="s">
        <v>3767</v>
      </c>
      <c r="C3773" s="9">
        <v>44648</v>
      </c>
      <c r="D3773" s="14" t="s">
        <v>15</v>
      </c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/>
      <c r="P3773" s="1"/>
      <c r="Q3773" s="1"/>
      <c r="R3773" s="1"/>
      <c r="S3773" s="1"/>
      <c r="T3773" s="1"/>
      <c r="U3773" s="1"/>
      <c r="V3773" s="1"/>
    </row>
    <row r="3774" spans="1:22">
      <c r="A3774" s="1"/>
      <c r="B3774" s="18" t="s">
        <v>3754</v>
      </c>
      <c r="C3774" s="9">
        <v>44648</v>
      </c>
      <c r="D3774" s="14" t="s">
        <v>15</v>
      </c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  <c r="P3774" s="1"/>
      <c r="Q3774" s="1"/>
      <c r="R3774" s="1"/>
      <c r="S3774" s="1"/>
      <c r="T3774" s="1"/>
      <c r="U3774" s="1"/>
      <c r="V3774" s="1"/>
    </row>
    <row r="3775" spans="1:22">
      <c r="A3775" s="1"/>
      <c r="B3775" s="18" t="s">
        <v>3755</v>
      </c>
      <c r="C3775" s="9">
        <v>44648</v>
      </c>
      <c r="D3775" s="14" t="s">
        <v>15</v>
      </c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/>
      <c r="P3775" s="1"/>
      <c r="Q3775" s="1"/>
      <c r="R3775" s="1"/>
      <c r="S3775" s="1"/>
      <c r="T3775" s="1"/>
      <c r="U3775" s="1"/>
      <c r="V3775" s="1"/>
    </row>
    <row r="3776" spans="1:22">
      <c r="A3776" s="1"/>
      <c r="B3776" s="18" t="s">
        <v>3768</v>
      </c>
      <c r="C3776" s="9">
        <v>44648</v>
      </c>
      <c r="D3776" s="14" t="s">
        <v>15</v>
      </c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"/>
      <c r="P3776" s="1"/>
      <c r="Q3776" s="1"/>
      <c r="R3776" s="1"/>
      <c r="S3776" s="1"/>
      <c r="T3776" s="1"/>
      <c r="U3776" s="1"/>
      <c r="V3776" s="1"/>
    </row>
    <row r="3777" spans="1:22">
      <c r="A3777" s="1"/>
      <c r="B3777" s="18" t="s">
        <v>3769</v>
      </c>
      <c r="C3777" s="9">
        <v>44648</v>
      </c>
      <c r="D3777" s="14" t="s">
        <v>15</v>
      </c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/>
      <c r="P3777" s="1"/>
      <c r="Q3777" s="1"/>
      <c r="R3777" s="1"/>
      <c r="S3777" s="1"/>
      <c r="T3777" s="1"/>
      <c r="U3777" s="1"/>
      <c r="V3777" s="1"/>
    </row>
    <row r="3778" spans="1:22">
      <c r="A3778" s="1"/>
      <c r="B3778" s="18" t="s">
        <v>3770</v>
      </c>
      <c r="C3778" s="9">
        <v>44648</v>
      </c>
      <c r="D3778" s="14" t="s">
        <v>15</v>
      </c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/>
      <c r="P3778" s="1"/>
      <c r="Q3778" s="1"/>
      <c r="R3778" s="1"/>
      <c r="S3778" s="1"/>
      <c r="T3778" s="1"/>
      <c r="U3778" s="1"/>
      <c r="V3778" s="1"/>
    </row>
    <row r="3779" spans="1:22">
      <c r="A3779" s="1"/>
      <c r="B3779" s="18" t="s">
        <v>3771</v>
      </c>
      <c r="C3779" s="9">
        <v>44648</v>
      </c>
      <c r="D3779" s="14" t="s">
        <v>15</v>
      </c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/>
      <c r="P3779" s="1"/>
      <c r="Q3779" s="1"/>
      <c r="R3779" s="1"/>
      <c r="S3779" s="1"/>
      <c r="T3779" s="1"/>
      <c r="U3779" s="1"/>
      <c r="V3779" s="1"/>
    </row>
    <row r="3780" spans="1:22">
      <c r="A3780" s="1"/>
      <c r="B3780" s="18" t="s">
        <v>3772</v>
      </c>
      <c r="C3780" s="9">
        <v>44648</v>
      </c>
      <c r="D3780" s="14" t="s">
        <v>15</v>
      </c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/>
      <c r="P3780" s="1"/>
      <c r="Q3780" s="1"/>
      <c r="R3780" s="1"/>
      <c r="S3780" s="1"/>
      <c r="T3780" s="1"/>
      <c r="U3780" s="1"/>
      <c r="V3780" s="1"/>
    </row>
    <row r="3781" spans="1:22">
      <c r="A3781" s="1"/>
      <c r="B3781" s="18" t="s">
        <v>3773</v>
      </c>
      <c r="C3781" s="9">
        <v>44648</v>
      </c>
      <c r="D3781" s="14" t="s">
        <v>15</v>
      </c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/>
      <c r="P3781" s="1"/>
      <c r="Q3781" s="1"/>
      <c r="R3781" s="1"/>
      <c r="S3781" s="1"/>
      <c r="T3781" s="1"/>
      <c r="U3781" s="1"/>
      <c r="V3781" s="1"/>
    </row>
    <row r="3782" spans="1:22">
      <c r="A3782" s="1"/>
      <c r="B3782" s="17" t="s">
        <v>3774</v>
      </c>
      <c r="C3782" s="9">
        <v>44648</v>
      </c>
      <c r="D3782" s="14" t="s">
        <v>15</v>
      </c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/>
      <c r="P3782" s="1"/>
      <c r="Q3782" s="1"/>
      <c r="R3782" s="1"/>
      <c r="S3782" s="1"/>
      <c r="T3782" s="1"/>
      <c r="U3782" s="1"/>
      <c r="V3782" s="1"/>
    </row>
    <row r="3783" spans="1:22">
      <c r="A3783" s="1"/>
      <c r="B3783" s="18" t="s">
        <v>3775</v>
      </c>
      <c r="C3783" s="9">
        <v>44648</v>
      </c>
      <c r="D3783" s="14" t="s">
        <v>15</v>
      </c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/>
      <c r="Q3783" s="1"/>
      <c r="R3783" s="1"/>
      <c r="S3783" s="1"/>
      <c r="T3783" s="1"/>
      <c r="U3783" s="1"/>
      <c r="V3783" s="1"/>
    </row>
    <row r="3784" spans="1:22">
      <c r="A3784" s="1"/>
      <c r="B3784" s="17" t="s">
        <v>3776</v>
      </c>
      <c r="C3784" s="9">
        <v>44648</v>
      </c>
      <c r="D3784" s="14" t="s">
        <v>15</v>
      </c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  <c r="P3784" s="1"/>
      <c r="Q3784" s="1"/>
      <c r="R3784" s="1"/>
      <c r="S3784" s="1"/>
      <c r="T3784" s="1"/>
      <c r="U3784" s="1"/>
      <c r="V3784" s="1"/>
    </row>
    <row r="3785" spans="1:22">
      <c r="A3785" s="1"/>
      <c r="B3785" s="18" t="s">
        <v>3777</v>
      </c>
      <c r="C3785" s="9">
        <v>44648</v>
      </c>
      <c r="D3785" s="14" t="s">
        <v>15</v>
      </c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/>
      <c r="P3785" s="1"/>
      <c r="Q3785" s="1"/>
      <c r="R3785" s="1"/>
      <c r="S3785" s="1"/>
      <c r="T3785" s="1"/>
      <c r="U3785" s="1"/>
      <c r="V3785" s="1"/>
    </row>
    <row r="3786" spans="1:22">
      <c r="A3786" s="1"/>
      <c r="B3786" s="18" t="s">
        <v>3778</v>
      </c>
      <c r="C3786" s="9">
        <v>44648</v>
      </c>
      <c r="D3786" s="14" t="s">
        <v>15</v>
      </c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  <c r="P3786" s="1"/>
      <c r="Q3786" s="1"/>
      <c r="R3786" s="1"/>
      <c r="S3786" s="1"/>
      <c r="T3786" s="1"/>
      <c r="U3786" s="1"/>
      <c r="V3786" s="1"/>
    </row>
    <row r="3787" spans="1:22">
      <c r="A3787" s="1"/>
      <c r="B3787" s="18" t="s">
        <v>3779</v>
      </c>
      <c r="C3787" s="9">
        <v>44648</v>
      </c>
      <c r="D3787" s="14" t="s">
        <v>15</v>
      </c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/>
      <c r="P3787" s="1"/>
      <c r="Q3787" s="1"/>
      <c r="R3787" s="1"/>
      <c r="S3787" s="1"/>
      <c r="T3787" s="1"/>
      <c r="U3787" s="1"/>
      <c r="V3787" s="1"/>
    </row>
    <row r="3788" spans="1:22">
      <c r="A3788" s="1"/>
      <c r="B3788" s="18" t="s">
        <v>3780</v>
      </c>
      <c r="C3788" s="9">
        <v>44659</v>
      </c>
      <c r="D3788" s="14" t="s">
        <v>15</v>
      </c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/>
      <c r="P3788" s="1"/>
      <c r="Q3788" s="1"/>
      <c r="R3788" s="1"/>
      <c r="S3788" s="1"/>
      <c r="T3788" s="1"/>
      <c r="U3788" s="1"/>
      <c r="V3788" s="1"/>
    </row>
    <row r="3789" spans="1:22">
      <c r="A3789" s="1"/>
      <c r="B3789" s="18" t="s">
        <v>3781</v>
      </c>
      <c r="C3789" s="9">
        <v>44659</v>
      </c>
      <c r="D3789" s="14" t="s">
        <v>15</v>
      </c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/>
      <c r="P3789" s="1"/>
      <c r="Q3789" s="1"/>
      <c r="R3789" s="1"/>
      <c r="S3789" s="1"/>
      <c r="T3789" s="1"/>
      <c r="U3789" s="1"/>
      <c r="V3789" s="1"/>
    </row>
    <row r="3790" spans="1:22">
      <c r="A3790" s="1"/>
      <c r="B3790" s="18" t="s">
        <v>3782</v>
      </c>
      <c r="C3790" s="9">
        <v>44659</v>
      </c>
      <c r="D3790" s="14" t="s">
        <v>15</v>
      </c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"/>
      <c r="P3790" s="1"/>
      <c r="Q3790" s="1"/>
      <c r="R3790" s="1"/>
      <c r="S3790" s="1"/>
      <c r="T3790" s="1"/>
      <c r="U3790" s="1"/>
      <c r="V3790" s="1"/>
    </row>
    <row r="3791" spans="1:22">
      <c r="A3791" s="1"/>
      <c r="B3791" s="18" t="s">
        <v>3783</v>
      </c>
      <c r="C3791" s="9">
        <v>44659</v>
      </c>
      <c r="D3791" s="14" t="s">
        <v>15</v>
      </c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/>
      <c r="P3791" s="1"/>
      <c r="Q3791" s="1"/>
      <c r="R3791" s="1"/>
      <c r="S3791" s="1"/>
      <c r="T3791" s="1"/>
      <c r="U3791" s="1"/>
      <c r="V3791" s="1"/>
    </row>
    <row r="3792" spans="1:22">
      <c r="A3792" s="1"/>
      <c r="B3792" s="18" t="s">
        <v>3784</v>
      </c>
      <c r="C3792" s="9">
        <v>44659</v>
      </c>
      <c r="D3792" s="14" t="s">
        <v>15</v>
      </c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/>
      <c r="P3792" s="1"/>
      <c r="Q3792" s="1"/>
      <c r="R3792" s="1"/>
      <c r="S3792" s="1"/>
      <c r="T3792" s="1"/>
      <c r="U3792" s="1"/>
      <c r="V3792" s="1"/>
    </row>
    <row r="3793" spans="1:22">
      <c r="A3793" s="1"/>
      <c r="B3793" s="18" t="s">
        <v>3785</v>
      </c>
      <c r="C3793" s="9">
        <v>44659</v>
      </c>
      <c r="D3793" s="14" t="s">
        <v>15</v>
      </c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/>
      <c r="P3793" s="1"/>
      <c r="Q3793" s="1"/>
      <c r="R3793" s="1"/>
      <c r="S3793" s="1"/>
      <c r="T3793" s="1"/>
      <c r="U3793" s="1"/>
      <c r="V3793" s="1"/>
    </row>
    <row r="3794" spans="1:22">
      <c r="A3794" s="1"/>
      <c r="B3794" s="18" t="s">
        <v>3786</v>
      </c>
      <c r="C3794" s="9">
        <v>44659</v>
      </c>
      <c r="D3794" s="14" t="s">
        <v>15</v>
      </c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/>
      <c r="P3794" s="1"/>
      <c r="Q3794" s="1"/>
      <c r="R3794" s="1"/>
      <c r="S3794" s="1"/>
      <c r="T3794" s="1"/>
      <c r="U3794" s="1"/>
      <c r="V3794" s="1"/>
    </row>
    <row r="3795" spans="1:22">
      <c r="A3795" s="1"/>
      <c r="B3795" s="18" t="s">
        <v>3787</v>
      </c>
      <c r="C3795" s="9">
        <v>44659</v>
      </c>
      <c r="D3795" s="14" t="s">
        <v>15</v>
      </c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</row>
    <row r="3796" spans="1:22">
      <c r="A3796" s="1"/>
      <c r="B3796" s="18" t="s">
        <v>3788</v>
      </c>
      <c r="C3796" s="9">
        <v>44659</v>
      </c>
      <c r="D3796" s="14" t="s">
        <v>15</v>
      </c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Q3796" s="1"/>
      <c r="R3796" s="1"/>
      <c r="S3796" s="1"/>
      <c r="T3796" s="1"/>
      <c r="U3796" s="1"/>
      <c r="V3796" s="1"/>
    </row>
    <row r="3797" spans="1:22" ht="14.25">
      <c r="A3797" s="1"/>
      <c r="B3797" s="3" t="s">
        <v>3789</v>
      </c>
      <c r="C3797" s="9">
        <v>44666</v>
      </c>
      <c r="D3797" s="14" t="s">
        <v>15</v>
      </c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  <c r="P3797" s="1"/>
      <c r="Q3797" s="1"/>
      <c r="R3797" s="1"/>
      <c r="S3797" s="1"/>
      <c r="T3797" s="1"/>
      <c r="U3797" s="1"/>
      <c r="V3797" s="1"/>
    </row>
    <row r="3798" spans="1:22" ht="14.25">
      <c r="A3798" s="1"/>
      <c r="B3798" s="3" t="s">
        <v>3780</v>
      </c>
      <c r="C3798" s="9">
        <v>44666</v>
      </c>
      <c r="D3798" s="14" t="s">
        <v>15</v>
      </c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  <c r="P3798" s="1"/>
      <c r="Q3798" s="1"/>
      <c r="R3798" s="1"/>
      <c r="S3798" s="1"/>
      <c r="T3798" s="1"/>
      <c r="U3798" s="1"/>
      <c r="V3798" s="1"/>
    </row>
    <row r="3799" spans="1:22" ht="14.25">
      <c r="A3799" s="1"/>
      <c r="B3799" s="3" t="s">
        <v>3790</v>
      </c>
      <c r="C3799" s="9">
        <v>44666</v>
      </c>
      <c r="D3799" s="14" t="s">
        <v>15</v>
      </c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  <c r="P3799" s="1"/>
      <c r="Q3799" s="1"/>
      <c r="R3799" s="1"/>
      <c r="S3799" s="1"/>
      <c r="T3799" s="1"/>
      <c r="U3799" s="1"/>
      <c r="V3799" s="1"/>
    </row>
    <row r="3800" spans="1:22" ht="14.25">
      <c r="A3800" s="1"/>
      <c r="B3800" s="3" t="s">
        <v>3791</v>
      </c>
      <c r="C3800" s="9">
        <v>44666</v>
      </c>
      <c r="D3800" s="14" t="s">
        <v>15</v>
      </c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  <c r="P3800" s="1"/>
      <c r="Q3800" s="1"/>
      <c r="R3800" s="1"/>
      <c r="S3800" s="1"/>
      <c r="T3800" s="1"/>
      <c r="U3800" s="1"/>
      <c r="V3800" s="1"/>
    </row>
    <row r="3801" spans="1:22" ht="14.25">
      <c r="A3801" s="1"/>
      <c r="B3801" s="3" t="s">
        <v>3783</v>
      </c>
      <c r="C3801" s="9">
        <v>44666</v>
      </c>
      <c r="D3801" s="14" t="s">
        <v>15</v>
      </c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  <c r="P3801" s="1"/>
      <c r="Q3801" s="1"/>
      <c r="R3801" s="1"/>
      <c r="S3801" s="1"/>
      <c r="T3801" s="1"/>
      <c r="U3801" s="1"/>
      <c r="V3801" s="1"/>
    </row>
    <row r="3802" spans="1:22" ht="14.25">
      <c r="A3802" s="1"/>
      <c r="B3802" s="3" t="s">
        <v>3792</v>
      </c>
      <c r="C3802" s="9">
        <v>44666</v>
      </c>
      <c r="D3802" s="14" t="s">
        <v>15</v>
      </c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  <c r="P3802" s="1"/>
      <c r="Q3802" s="1"/>
      <c r="R3802" s="1"/>
      <c r="S3802" s="1"/>
      <c r="T3802" s="1"/>
      <c r="U3802" s="1"/>
      <c r="V3802" s="1"/>
    </row>
    <row r="3803" spans="1:22" ht="14.25">
      <c r="A3803" s="1"/>
      <c r="B3803" s="3" t="s">
        <v>3793</v>
      </c>
      <c r="C3803" s="9">
        <v>44666</v>
      </c>
      <c r="D3803" s="14" t="s">
        <v>15</v>
      </c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  <c r="P3803" s="1"/>
      <c r="Q3803" s="1"/>
      <c r="R3803" s="1"/>
      <c r="S3803" s="1"/>
      <c r="T3803" s="1"/>
      <c r="U3803" s="1"/>
      <c r="V3803" s="1"/>
    </row>
    <row r="3804" spans="1:22" ht="14.25">
      <c r="A3804" s="1"/>
      <c r="B3804" s="4"/>
      <c r="C3804" s="4"/>
      <c r="D3804" s="4"/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  <c r="P3804" s="1"/>
      <c r="Q3804" s="1"/>
      <c r="R3804" s="1"/>
      <c r="S3804" s="1"/>
      <c r="T3804" s="1"/>
      <c r="U3804" s="1"/>
      <c r="V3804" s="1"/>
    </row>
    <row r="3805" spans="1:22" ht="14.25">
      <c r="A3805" s="1"/>
      <c r="B3805" s="4"/>
      <c r="C3805" s="4"/>
      <c r="D3805" s="4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  <c r="P3805" s="1"/>
      <c r="Q3805" s="1"/>
      <c r="R3805" s="1"/>
      <c r="S3805" s="1"/>
      <c r="T3805" s="1"/>
      <c r="U3805" s="1"/>
      <c r="V3805" s="1"/>
    </row>
    <row r="3806" spans="1:22" ht="14.25">
      <c r="A3806" s="1"/>
      <c r="B3806" s="4"/>
      <c r="C3806" s="4"/>
      <c r="D3806" s="4"/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/>
      <c r="P3806" s="1"/>
      <c r="Q3806" s="1"/>
      <c r="R3806" s="1"/>
      <c r="S3806" s="1"/>
      <c r="T3806" s="1"/>
      <c r="U3806" s="1"/>
      <c r="V3806" s="1"/>
    </row>
    <row r="3807" spans="1:22" ht="14.25">
      <c r="A3807" s="1"/>
      <c r="B3807" s="4"/>
      <c r="C3807" s="4"/>
      <c r="D3807" s="4"/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/>
      <c r="P3807" s="1"/>
      <c r="Q3807" s="1"/>
      <c r="R3807" s="1"/>
      <c r="S3807" s="1"/>
      <c r="T3807" s="1"/>
      <c r="U3807" s="1"/>
      <c r="V3807" s="1"/>
    </row>
    <row r="3808" spans="1:22" ht="14.25">
      <c r="A3808" s="1"/>
      <c r="B3808" s="4"/>
      <c r="C3808" s="4"/>
      <c r="D3808" s="4"/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/>
      <c r="Q3808" s="1"/>
      <c r="R3808" s="1"/>
      <c r="S3808" s="1"/>
      <c r="T3808" s="1"/>
      <c r="U3808" s="1"/>
      <c r="V3808" s="1"/>
    </row>
    <row r="3809" spans="1:22" ht="14.25">
      <c r="A3809" s="1"/>
      <c r="B3809" s="4"/>
      <c r="C3809" s="4"/>
      <c r="D3809" s="4"/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/>
      <c r="Q3809" s="1"/>
      <c r="R3809" s="1"/>
      <c r="S3809" s="1"/>
      <c r="T3809" s="1"/>
      <c r="U3809" s="1"/>
      <c r="V3809" s="1"/>
    </row>
    <row r="3810" spans="1:22" ht="14.25">
      <c r="A3810" s="1"/>
      <c r="B3810" s="4"/>
      <c r="C3810" s="4"/>
      <c r="D3810" s="4"/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/>
      <c r="Q3810" s="1"/>
      <c r="R3810" s="1"/>
      <c r="S3810" s="1"/>
      <c r="T3810" s="1"/>
      <c r="U3810" s="1"/>
      <c r="V3810" s="1"/>
    </row>
    <row r="3811" spans="1:22" ht="14.25">
      <c r="A3811" s="1"/>
      <c r="B3811" s="4"/>
      <c r="C3811" s="4"/>
      <c r="D3811" s="4"/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Q3811" s="1"/>
      <c r="R3811" s="1"/>
      <c r="S3811" s="1"/>
      <c r="T3811" s="1"/>
      <c r="U3811" s="1"/>
      <c r="V3811" s="1"/>
    </row>
    <row r="3812" spans="1:22" ht="14.25">
      <c r="A3812" s="1"/>
      <c r="B3812" s="4"/>
      <c r="C3812" s="4"/>
      <c r="D3812" s="4"/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/>
      <c r="Q3812" s="1"/>
      <c r="R3812" s="1"/>
      <c r="S3812" s="1"/>
      <c r="T3812" s="1"/>
      <c r="U3812" s="1"/>
      <c r="V3812" s="1"/>
    </row>
    <row r="3813" spans="1:22" ht="14.25">
      <c r="A3813" s="1"/>
      <c r="B3813" s="4"/>
      <c r="C3813" s="4"/>
      <c r="D3813" s="4"/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  <c r="P3813" s="1"/>
      <c r="Q3813" s="1"/>
      <c r="R3813" s="1"/>
      <c r="S3813" s="1"/>
      <c r="T3813" s="1"/>
      <c r="U3813" s="1"/>
      <c r="V3813" s="1"/>
    </row>
    <row r="3814" spans="1:22" ht="14.25">
      <c r="A3814" s="1"/>
      <c r="B3814" s="4"/>
      <c r="C3814" s="4"/>
      <c r="D3814" s="4"/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  <c r="P3814" s="1"/>
      <c r="Q3814" s="1"/>
      <c r="R3814" s="1"/>
      <c r="S3814" s="1"/>
      <c r="T3814" s="1"/>
      <c r="U3814" s="1"/>
      <c r="V3814" s="1"/>
    </row>
    <row r="3815" spans="1:22" ht="14.25">
      <c r="A3815" s="1"/>
      <c r="B3815" s="4"/>
      <c r="C3815" s="4"/>
      <c r="D3815" s="4"/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  <c r="P3815" s="1"/>
      <c r="Q3815" s="1"/>
      <c r="R3815" s="1"/>
      <c r="S3815" s="1"/>
      <c r="T3815" s="1"/>
      <c r="U3815" s="1"/>
      <c r="V3815" s="1"/>
    </row>
    <row r="3816" spans="1:22" ht="14.25">
      <c r="A3816" s="1"/>
      <c r="B3816" s="4"/>
      <c r="C3816" s="4"/>
      <c r="D3816" s="4"/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/>
      <c r="P3816" s="1"/>
      <c r="Q3816" s="1"/>
      <c r="R3816" s="1"/>
      <c r="S3816" s="1"/>
      <c r="T3816" s="1"/>
      <c r="U3816" s="1"/>
      <c r="V3816" s="1"/>
    </row>
    <row r="3817" spans="1:22" ht="14.25">
      <c r="A3817" s="1"/>
      <c r="B3817" s="4"/>
      <c r="C3817" s="4"/>
      <c r="D3817" s="4"/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/>
      <c r="Q3817" s="1"/>
      <c r="R3817" s="1"/>
      <c r="S3817" s="1"/>
      <c r="T3817" s="1"/>
      <c r="U3817" s="1"/>
      <c r="V3817" s="1"/>
    </row>
    <row r="3818" spans="1:22" ht="14.25">
      <c r="A3818" s="1"/>
      <c r="B3818" s="4"/>
      <c r="C3818" s="4"/>
      <c r="D3818" s="4"/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  <c r="Q3818" s="1"/>
      <c r="R3818" s="1"/>
      <c r="S3818" s="1"/>
      <c r="T3818" s="1"/>
      <c r="U3818" s="1"/>
      <c r="V3818" s="1"/>
    </row>
    <row r="3819" spans="1:22" ht="14.25">
      <c r="A3819" s="1"/>
      <c r="B3819" s="4"/>
      <c r="C3819" s="4"/>
      <c r="D3819" s="4"/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/>
      <c r="P3819" s="1"/>
      <c r="Q3819" s="1"/>
      <c r="R3819" s="1"/>
      <c r="S3819" s="1"/>
      <c r="T3819" s="1"/>
      <c r="U3819" s="1"/>
      <c r="V3819" s="1"/>
    </row>
    <row r="3820" spans="1:22" ht="14.25">
      <c r="A3820" s="1"/>
      <c r="B3820" s="4"/>
      <c r="C3820" s="4"/>
      <c r="D3820" s="4"/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  <c r="Q3820" s="1"/>
      <c r="R3820" s="1"/>
      <c r="S3820" s="1"/>
      <c r="T3820" s="1"/>
      <c r="U3820" s="1"/>
      <c r="V3820" s="1"/>
    </row>
    <row r="3821" spans="1:22" ht="14.25">
      <c r="A3821" s="1"/>
      <c r="B3821" s="4"/>
      <c r="C3821" s="4"/>
      <c r="D3821" s="4"/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/>
      <c r="Q3821" s="1"/>
      <c r="R3821" s="1"/>
      <c r="S3821" s="1"/>
      <c r="T3821" s="1"/>
      <c r="U3821" s="1"/>
      <c r="V3821" s="1"/>
    </row>
    <row r="3822" spans="1:22" ht="14.25">
      <c r="A3822" s="1"/>
      <c r="B3822" s="4"/>
      <c r="C3822" s="4"/>
      <c r="D3822" s="4"/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"/>
      <c r="P3822" s="1"/>
      <c r="Q3822" s="1"/>
      <c r="R3822" s="1"/>
      <c r="S3822" s="1"/>
      <c r="T3822" s="1"/>
      <c r="U3822" s="1"/>
      <c r="V3822" s="1"/>
    </row>
    <row r="3823" spans="1:22" ht="14.25">
      <c r="A3823" s="1"/>
      <c r="B3823" s="4"/>
      <c r="C3823" s="4"/>
      <c r="D3823" s="4"/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Q3823" s="1"/>
      <c r="R3823" s="1"/>
      <c r="S3823" s="1"/>
      <c r="T3823" s="1"/>
      <c r="U3823" s="1"/>
      <c r="V3823" s="1"/>
    </row>
    <row r="3824" spans="1:22" ht="14.25">
      <c r="A3824" s="1"/>
      <c r="B3824" s="4"/>
      <c r="C3824" s="4"/>
      <c r="D3824" s="4"/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/>
      <c r="P3824" s="1"/>
      <c r="Q3824" s="1"/>
      <c r="R3824" s="1"/>
      <c r="S3824" s="1"/>
      <c r="T3824" s="1"/>
      <c r="U3824" s="1"/>
      <c r="V3824" s="1"/>
    </row>
    <row r="3825" spans="1:22" ht="14.25">
      <c r="A3825" s="1"/>
      <c r="B3825" s="4"/>
      <c r="C3825" s="4"/>
      <c r="D3825" s="4"/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/>
      <c r="P3825" s="1"/>
      <c r="Q3825" s="1"/>
      <c r="R3825" s="1"/>
      <c r="S3825" s="1"/>
      <c r="T3825" s="1"/>
      <c r="U3825" s="1"/>
      <c r="V3825" s="1"/>
    </row>
    <row r="3826" spans="1:22" ht="14.25">
      <c r="A3826" s="1"/>
      <c r="B3826" s="4"/>
      <c r="C3826" s="4"/>
      <c r="D3826" s="4"/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/>
      <c r="P3826" s="1"/>
      <c r="Q3826" s="1"/>
      <c r="R3826" s="1"/>
      <c r="S3826" s="1"/>
      <c r="T3826" s="1"/>
      <c r="U3826" s="1"/>
      <c r="V3826" s="1"/>
    </row>
    <row r="3827" spans="1:22" ht="14.25">
      <c r="A3827" s="1"/>
      <c r="B3827" s="4"/>
      <c r="C3827" s="4"/>
      <c r="D3827" s="4"/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/>
      <c r="P3827" s="1"/>
      <c r="Q3827" s="1"/>
      <c r="R3827" s="1"/>
      <c r="S3827" s="1"/>
      <c r="T3827" s="1"/>
      <c r="U3827" s="1"/>
      <c r="V3827" s="1"/>
    </row>
    <row r="3828" spans="1:22" ht="14.25">
      <c r="A3828" s="1"/>
      <c r="B3828" s="4"/>
      <c r="C3828" s="4"/>
      <c r="D3828" s="4"/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/>
      <c r="P3828" s="1"/>
      <c r="Q3828" s="1"/>
      <c r="R3828" s="1"/>
      <c r="S3828" s="1"/>
      <c r="T3828" s="1"/>
      <c r="U3828" s="1"/>
      <c r="V3828" s="1"/>
    </row>
    <row r="3829" spans="1:22" ht="14.25">
      <c r="A3829" s="1"/>
      <c r="B3829" s="4"/>
      <c r="C3829" s="4"/>
      <c r="D3829" s="4"/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"/>
      <c r="P3829" s="1"/>
      <c r="Q3829" s="1"/>
      <c r="R3829" s="1"/>
      <c r="S3829" s="1"/>
      <c r="T3829" s="1"/>
      <c r="U3829" s="1"/>
      <c r="V3829" s="1"/>
    </row>
    <row r="3830" spans="1:22" ht="14.25">
      <c r="A3830" s="1"/>
      <c r="B3830" s="4"/>
      <c r="C3830" s="4"/>
      <c r="D3830" s="4"/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/>
      <c r="P3830" s="1"/>
      <c r="Q3830" s="1"/>
      <c r="R3830" s="1"/>
      <c r="S3830" s="1"/>
      <c r="T3830" s="1"/>
      <c r="U3830" s="1"/>
      <c r="V3830" s="1"/>
    </row>
    <row r="3831" spans="1:22" ht="14.25">
      <c r="A3831" s="1"/>
      <c r="B3831" s="4"/>
      <c r="C3831" s="4"/>
      <c r="D3831" s="4"/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/>
      <c r="P3831" s="1"/>
      <c r="Q3831" s="1"/>
      <c r="R3831" s="1"/>
      <c r="S3831" s="1"/>
      <c r="T3831" s="1"/>
      <c r="U3831" s="1"/>
      <c r="V3831" s="1"/>
    </row>
    <row r="3832" spans="1:22" ht="14.25">
      <c r="A3832" s="1"/>
      <c r="B3832" s="4"/>
      <c r="C3832" s="4"/>
      <c r="D3832" s="4"/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  <c r="P3832" s="1"/>
      <c r="Q3832" s="1"/>
      <c r="R3832" s="1"/>
      <c r="S3832" s="1"/>
      <c r="T3832" s="1"/>
      <c r="U3832" s="1"/>
      <c r="V3832" s="1"/>
    </row>
    <row r="3833" spans="1:22" ht="14.25">
      <c r="A3833" s="1"/>
      <c r="B3833" s="4"/>
      <c r="C3833" s="4"/>
      <c r="D3833" s="4"/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/>
      <c r="P3833" s="1"/>
      <c r="Q3833" s="1"/>
      <c r="R3833" s="1"/>
      <c r="S3833" s="1"/>
      <c r="T3833" s="1"/>
      <c r="U3833" s="1"/>
      <c r="V3833" s="1"/>
    </row>
    <row r="3834" spans="1:22" ht="14.25">
      <c r="A3834" s="1"/>
      <c r="B3834" s="4"/>
      <c r="C3834" s="4"/>
      <c r="D3834" s="4"/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"/>
      <c r="P3834" s="1"/>
      <c r="Q3834" s="1"/>
      <c r="R3834" s="1"/>
      <c r="S3834" s="1"/>
      <c r="T3834" s="1"/>
      <c r="U3834" s="1"/>
      <c r="V3834" s="1"/>
    </row>
    <row r="3835" spans="1:22" ht="14.25">
      <c r="A3835" s="1"/>
      <c r="B3835" s="4"/>
      <c r="C3835" s="4"/>
      <c r="D3835" s="4"/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/>
      <c r="P3835" s="1"/>
      <c r="Q3835" s="1"/>
      <c r="R3835" s="1"/>
      <c r="S3835" s="1"/>
      <c r="T3835" s="1"/>
      <c r="U3835" s="1"/>
      <c r="V3835" s="1"/>
    </row>
    <row r="3836" spans="1:22" ht="14.25">
      <c r="A3836" s="1"/>
      <c r="B3836" s="4"/>
      <c r="C3836" s="4"/>
      <c r="D3836" s="4"/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/>
      <c r="P3836" s="1"/>
      <c r="Q3836" s="1"/>
      <c r="R3836" s="1"/>
      <c r="S3836" s="1"/>
      <c r="T3836" s="1"/>
      <c r="U3836" s="1"/>
      <c r="V3836" s="1"/>
    </row>
    <row r="3837" spans="1:22" ht="14.25">
      <c r="A3837" s="1"/>
      <c r="B3837" s="4"/>
      <c r="C3837" s="4"/>
      <c r="D3837" s="4"/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/>
      <c r="P3837" s="1"/>
      <c r="Q3837" s="1"/>
      <c r="R3837" s="1"/>
      <c r="S3837" s="1"/>
      <c r="T3837" s="1"/>
      <c r="U3837" s="1"/>
      <c r="V3837" s="1"/>
    </row>
    <row r="3838" spans="1:22" ht="14.25">
      <c r="A3838" s="1"/>
      <c r="B3838" s="4"/>
      <c r="C3838" s="4"/>
      <c r="D3838" s="4"/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/>
      <c r="P3838" s="1"/>
      <c r="Q3838" s="1"/>
      <c r="R3838" s="1"/>
      <c r="S3838" s="1"/>
      <c r="T3838" s="1"/>
      <c r="U3838" s="1"/>
      <c r="V3838" s="1"/>
    </row>
    <row r="3839" spans="1:22" ht="14.25">
      <c r="A3839" s="1"/>
      <c r="B3839" s="4"/>
      <c r="C3839" s="4"/>
      <c r="D3839" s="4"/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"/>
      <c r="P3839" s="1"/>
      <c r="Q3839" s="1"/>
      <c r="R3839" s="1"/>
      <c r="S3839" s="1"/>
      <c r="T3839" s="1"/>
      <c r="U3839" s="1"/>
      <c r="V3839" s="1"/>
    </row>
    <row r="3840" spans="1:22" ht="14.25">
      <c r="A3840" s="1"/>
      <c r="B3840" s="4"/>
      <c r="C3840" s="4"/>
      <c r="D3840" s="4"/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/>
      <c r="P3840" s="1"/>
      <c r="Q3840" s="1"/>
      <c r="R3840" s="1"/>
      <c r="S3840" s="1"/>
      <c r="T3840" s="1"/>
      <c r="U3840" s="1"/>
      <c r="V3840" s="1"/>
    </row>
    <row r="3841" spans="1:22" ht="14.25">
      <c r="A3841" s="1"/>
      <c r="B3841" s="4"/>
      <c r="C3841" s="4"/>
      <c r="D3841" s="4"/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/>
      <c r="P3841" s="1"/>
      <c r="Q3841" s="1"/>
      <c r="R3841" s="1"/>
      <c r="S3841" s="1"/>
      <c r="T3841" s="1"/>
      <c r="U3841" s="1"/>
      <c r="V3841" s="1"/>
    </row>
    <row r="3842" spans="1:22" ht="14.25">
      <c r="A3842" s="1"/>
      <c r="B3842" s="4"/>
      <c r="C3842" s="4"/>
      <c r="D3842" s="4"/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  <c r="P3842" s="1"/>
      <c r="Q3842" s="1"/>
      <c r="R3842" s="1"/>
      <c r="S3842" s="1"/>
      <c r="T3842" s="1"/>
      <c r="U3842" s="1"/>
      <c r="V3842" s="1"/>
    </row>
    <row r="3843" spans="1:22" ht="14.25">
      <c r="A3843" s="1"/>
      <c r="B3843" s="4"/>
      <c r="C3843" s="4"/>
      <c r="D3843" s="4"/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"/>
      <c r="P3843" s="1"/>
      <c r="Q3843" s="1"/>
      <c r="R3843" s="1"/>
      <c r="S3843" s="1"/>
      <c r="T3843" s="1"/>
      <c r="U3843" s="1"/>
      <c r="V3843" s="1"/>
    </row>
    <row r="3844" spans="1:22" ht="14.25">
      <c r="A3844" s="1"/>
      <c r="B3844" s="4"/>
      <c r="C3844" s="4"/>
      <c r="D3844" s="4"/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/>
      <c r="P3844" s="1"/>
      <c r="Q3844" s="1"/>
      <c r="R3844" s="1"/>
      <c r="S3844" s="1"/>
      <c r="T3844" s="1"/>
      <c r="U3844" s="1"/>
      <c r="V3844" s="1"/>
    </row>
    <row r="3845" spans="1:22" ht="14.25">
      <c r="A3845" s="1"/>
      <c r="B3845" s="4"/>
      <c r="C3845" s="4"/>
      <c r="D3845" s="4"/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/>
      <c r="P3845" s="1"/>
      <c r="Q3845" s="1"/>
      <c r="R3845" s="1"/>
      <c r="S3845" s="1"/>
      <c r="T3845" s="1"/>
      <c r="U3845" s="1"/>
      <c r="V3845" s="1"/>
    </row>
    <row r="3846" spans="1:22" ht="14.25">
      <c r="A3846" s="1"/>
      <c r="B3846" s="4"/>
      <c r="C3846" s="4"/>
      <c r="D3846" s="4"/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/>
      <c r="P3846" s="1"/>
      <c r="Q3846" s="1"/>
      <c r="R3846" s="1"/>
      <c r="S3846" s="1"/>
      <c r="T3846" s="1"/>
      <c r="U3846" s="1"/>
      <c r="V3846" s="1"/>
    </row>
    <row r="3847" spans="1:22" ht="14.25">
      <c r="A3847" s="1"/>
      <c r="B3847" s="4"/>
      <c r="C3847" s="4"/>
      <c r="D3847" s="4"/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/>
      <c r="P3847" s="1"/>
      <c r="Q3847" s="1"/>
      <c r="R3847" s="1"/>
      <c r="S3847" s="1"/>
      <c r="T3847" s="1"/>
      <c r="U3847" s="1"/>
      <c r="V3847" s="1"/>
    </row>
    <row r="3848" spans="1:22" ht="14.25">
      <c r="A3848" s="1"/>
      <c r="B3848" s="4"/>
      <c r="C3848" s="4"/>
      <c r="D3848" s="4"/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/>
      <c r="P3848" s="1"/>
      <c r="Q3848" s="1"/>
      <c r="R3848" s="1"/>
      <c r="S3848" s="1"/>
      <c r="T3848" s="1"/>
      <c r="U3848" s="1"/>
      <c r="V3848" s="1"/>
    </row>
    <row r="3849" spans="1:22" ht="14.25">
      <c r="A3849" s="1"/>
      <c r="B3849" s="4"/>
      <c r="C3849" s="4"/>
      <c r="D3849" s="4"/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/>
      <c r="P3849" s="1"/>
      <c r="Q3849" s="1"/>
      <c r="R3849" s="1"/>
      <c r="S3849" s="1"/>
      <c r="T3849" s="1"/>
      <c r="U3849" s="1"/>
      <c r="V3849" s="1"/>
    </row>
    <row r="3850" spans="1:22" ht="14.25">
      <c r="A3850" s="1"/>
      <c r="B3850" s="4"/>
      <c r="C3850" s="4"/>
      <c r="D3850" s="4"/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/>
      <c r="P3850" s="1"/>
      <c r="Q3850" s="1"/>
      <c r="R3850" s="1"/>
      <c r="S3850" s="1"/>
      <c r="T3850" s="1"/>
      <c r="U3850" s="1"/>
      <c r="V3850" s="1"/>
    </row>
    <row r="3851" spans="1:22" ht="14.25">
      <c r="A3851" s="1"/>
      <c r="B3851" s="4"/>
      <c r="C3851" s="4"/>
      <c r="D3851" s="4"/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/>
      <c r="P3851" s="1"/>
      <c r="Q3851" s="1"/>
      <c r="R3851" s="1"/>
      <c r="S3851" s="1"/>
      <c r="T3851" s="1"/>
      <c r="U3851" s="1"/>
      <c r="V3851" s="1"/>
    </row>
    <row r="3852" spans="1:22" ht="14.25">
      <c r="A3852" s="1"/>
      <c r="B3852" s="4"/>
      <c r="C3852" s="4"/>
      <c r="D3852" s="4"/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/>
      <c r="P3852" s="1"/>
      <c r="Q3852" s="1"/>
      <c r="R3852" s="1"/>
      <c r="S3852" s="1"/>
      <c r="T3852" s="1"/>
      <c r="U3852" s="1"/>
      <c r="V3852" s="1"/>
    </row>
    <row r="3853" spans="1:22" ht="14.25">
      <c r="A3853" s="1"/>
      <c r="B3853" s="4"/>
      <c r="C3853" s="4"/>
      <c r="D3853" s="4"/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/>
      <c r="P3853" s="1"/>
      <c r="Q3853" s="1"/>
      <c r="R3853" s="1"/>
      <c r="S3853" s="1"/>
      <c r="T3853" s="1"/>
      <c r="U3853" s="1"/>
      <c r="V3853" s="1"/>
    </row>
    <row r="3854" spans="1:22" ht="14.25">
      <c r="A3854" s="1"/>
      <c r="B3854" s="4"/>
      <c r="C3854" s="4"/>
      <c r="D3854" s="4"/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/>
      <c r="P3854" s="1"/>
      <c r="Q3854" s="1"/>
      <c r="R3854" s="1"/>
      <c r="S3854" s="1"/>
      <c r="T3854" s="1"/>
      <c r="U3854" s="1"/>
      <c r="V3854" s="1"/>
    </row>
    <row r="3855" spans="1:22" ht="14.25">
      <c r="A3855" s="1"/>
      <c r="B3855" s="4"/>
      <c r="C3855" s="4"/>
      <c r="D3855" s="4"/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/>
      <c r="Q3855" s="1"/>
      <c r="R3855" s="1"/>
      <c r="S3855" s="1"/>
      <c r="T3855" s="1"/>
      <c r="U3855" s="1"/>
      <c r="V3855" s="1"/>
    </row>
    <row r="3856" spans="1:22" ht="14.25">
      <c r="A3856" s="1"/>
      <c r="B3856" s="4"/>
      <c r="C3856" s="4"/>
      <c r="D3856" s="4"/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/>
      <c r="P3856" s="1"/>
      <c r="Q3856" s="1"/>
      <c r="R3856" s="1"/>
      <c r="S3856" s="1"/>
      <c r="T3856" s="1"/>
      <c r="U3856" s="1"/>
      <c r="V3856" s="1"/>
    </row>
    <row r="3857" spans="1:22" ht="14.25">
      <c r="A3857" s="1"/>
      <c r="B3857" s="4"/>
      <c r="C3857" s="4"/>
      <c r="D3857" s="4"/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/>
      <c r="P3857" s="1"/>
      <c r="Q3857" s="1"/>
      <c r="R3857" s="1"/>
      <c r="S3857" s="1"/>
      <c r="T3857" s="1"/>
      <c r="U3857" s="1"/>
      <c r="V3857" s="1"/>
    </row>
    <row r="3858" spans="1:22" ht="14.25">
      <c r="A3858" s="1"/>
      <c r="B3858" s="4"/>
      <c r="C3858" s="4"/>
      <c r="D3858" s="4"/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/>
      <c r="P3858" s="1"/>
      <c r="Q3858" s="1"/>
      <c r="R3858" s="1"/>
      <c r="S3858" s="1"/>
      <c r="T3858" s="1"/>
      <c r="U3858" s="1"/>
      <c r="V3858" s="1"/>
    </row>
    <row r="3859" spans="1:22" ht="14.25">
      <c r="A3859" s="1"/>
      <c r="B3859" s="4"/>
      <c r="C3859" s="4"/>
      <c r="D3859" s="4"/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/>
      <c r="P3859" s="1"/>
      <c r="Q3859" s="1"/>
      <c r="R3859" s="1"/>
      <c r="S3859" s="1"/>
      <c r="T3859" s="1"/>
      <c r="U3859" s="1"/>
      <c r="V3859" s="1"/>
    </row>
    <row r="3860" spans="1:22" ht="14.25">
      <c r="A3860" s="1"/>
      <c r="B3860" s="4"/>
      <c r="C3860" s="4"/>
      <c r="D3860" s="4"/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/>
      <c r="P3860" s="1"/>
      <c r="Q3860" s="1"/>
      <c r="R3860" s="1"/>
      <c r="S3860" s="1"/>
      <c r="T3860" s="1"/>
      <c r="U3860" s="1"/>
      <c r="V3860" s="1"/>
    </row>
    <row r="3861" spans="1:22" ht="14.25">
      <c r="A3861" s="1"/>
      <c r="B3861" s="4"/>
      <c r="C3861" s="4"/>
      <c r="D3861" s="4"/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/>
      <c r="P3861" s="1"/>
      <c r="Q3861" s="1"/>
      <c r="R3861" s="1"/>
      <c r="S3861" s="1"/>
      <c r="T3861" s="1"/>
      <c r="U3861" s="1"/>
      <c r="V3861" s="1"/>
    </row>
    <row r="3862" spans="1:22" ht="14.25">
      <c r="A3862" s="1"/>
      <c r="B3862" s="4"/>
      <c r="C3862" s="4"/>
      <c r="D3862" s="4"/>
      <c r="E3862" s="1"/>
      <c r="F3862" s="1"/>
      <c r="G3862" s="1"/>
      <c r="H3862" s="1"/>
      <c r="I3862" s="1"/>
      <c r="J3862" s="1"/>
      <c r="K3862" s="1"/>
      <c r="L3862" s="1"/>
      <c r="M3862" s="1"/>
      <c r="N3862" s="1"/>
      <c r="O3862" s="1"/>
      <c r="P3862" s="1"/>
      <c r="Q3862" s="1"/>
      <c r="R3862" s="1"/>
      <c r="S3862" s="1"/>
      <c r="T3862" s="1"/>
      <c r="U3862" s="1"/>
      <c r="V3862" s="1"/>
    </row>
    <row r="3863" spans="1:22" ht="14.25">
      <c r="A3863" s="1"/>
      <c r="B3863" s="4"/>
      <c r="C3863" s="4"/>
      <c r="D3863" s="4"/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/>
      <c r="P3863" s="1"/>
      <c r="Q3863" s="1"/>
      <c r="R3863" s="1"/>
      <c r="S3863" s="1"/>
      <c r="T3863" s="1"/>
      <c r="U3863" s="1"/>
      <c r="V3863" s="1"/>
    </row>
    <row r="3864" spans="1:22" ht="14.25">
      <c r="A3864" s="1"/>
      <c r="B3864" s="4"/>
      <c r="C3864" s="4"/>
      <c r="D3864" s="4"/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/>
      <c r="P3864" s="1"/>
      <c r="Q3864" s="1"/>
      <c r="R3864" s="1"/>
      <c r="S3864" s="1"/>
      <c r="T3864" s="1"/>
      <c r="U3864" s="1"/>
      <c r="V3864" s="1"/>
    </row>
    <row r="3865" spans="1:22" ht="14.25">
      <c r="A3865" s="1"/>
      <c r="B3865" s="4"/>
      <c r="C3865" s="4"/>
      <c r="D3865" s="4"/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  <c r="Q3865" s="1"/>
      <c r="R3865" s="1"/>
      <c r="S3865" s="1"/>
      <c r="T3865" s="1"/>
      <c r="U3865" s="1"/>
      <c r="V3865" s="1"/>
    </row>
    <row r="3866" spans="1:22" ht="14.25">
      <c r="A3866" s="1"/>
      <c r="B3866" s="4"/>
      <c r="C3866" s="4"/>
      <c r="D3866" s="4"/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/>
      <c r="P3866" s="1"/>
      <c r="Q3866" s="1"/>
      <c r="R3866" s="1"/>
      <c r="S3866" s="1"/>
      <c r="T3866" s="1"/>
      <c r="U3866" s="1"/>
      <c r="V3866" s="1"/>
    </row>
    <row r="3867" spans="1:22" ht="14.25">
      <c r="A3867" s="1"/>
      <c r="B3867" s="4"/>
      <c r="C3867" s="4"/>
      <c r="D3867" s="4"/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/>
      <c r="P3867" s="1"/>
      <c r="Q3867" s="1"/>
      <c r="R3867" s="1"/>
      <c r="S3867" s="1"/>
      <c r="T3867" s="1"/>
      <c r="U3867" s="1"/>
      <c r="V3867" s="1"/>
    </row>
    <row r="3868" spans="1:22" ht="14.25">
      <c r="A3868" s="1"/>
      <c r="B3868" s="4"/>
      <c r="C3868" s="4"/>
      <c r="D3868" s="4"/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/>
      <c r="P3868" s="1"/>
      <c r="Q3868" s="1"/>
      <c r="R3868" s="1"/>
      <c r="S3868" s="1"/>
      <c r="T3868" s="1"/>
      <c r="U3868" s="1"/>
      <c r="V3868" s="1"/>
    </row>
    <row r="3869" spans="1:22" ht="14.25">
      <c r="A3869" s="1"/>
      <c r="B3869" s="4"/>
      <c r="C3869" s="4"/>
      <c r="D3869" s="4"/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/>
      <c r="P3869" s="1"/>
      <c r="Q3869" s="1"/>
      <c r="R3869" s="1"/>
      <c r="S3869" s="1"/>
      <c r="T3869" s="1"/>
      <c r="U3869" s="1"/>
      <c r="V3869" s="1"/>
    </row>
    <row r="3870" spans="1:22" ht="14.25">
      <c r="A3870" s="1"/>
      <c r="B3870" s="4"/>
      <c r="C3870" s="4"/>
      <c r="D3870" s="4"/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/>
      <c r="P3870" s="1"/>
      <c r="Q3870" s="1"/>
      <c r="R3870" s="1"/>
      <c r="S3870" s="1"/>
      <c r="T3870" s="1"/>
      <c r="U3870" s="1"/>
      <c r="V3870" s="1"/>
    </row>
    <row r="3871" spans="1:22" ht="14.25">
      <c r="A3871" s="1"/>
      <c r="B3871" s="4"/>
      <c r="C3871" s="4"/>
      <c r="D3871" s="4"/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/>
      <c r="P3871" s="1"/>
      <c r="Q3871" s="1"/>
      <c r="R3871" s="1"/>
      <c r="S3871" s="1"/>
      <c r="T3871" s="1"/>
      <c r="U3871" s="1"/>
      <c r="V3871" s="1"/>
    </row>
    <row r="3872" spans="1:22" ht="14.25">
      <c r="A3872" s="1"/>
      <c r="B3872" s="4"/>
      <c r="C3872" s="4"/>
      <c r="D3872" s="4"/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/>
      <c r="P3872" s="1"/>
      <c r="Q3872" s="1"/>
      <c r="R3872" s="1"/>
      <c r="S3872" s="1"/>
      <c r="T3872" s="1"/>
      <c r="U3872" s="1"/>
      <c r="V3872" s="1"/>
    </row>
    <row r="3873" spans="1:22" ht="14.25">
      <c r="A3873" s="1"/>
      <c r="B3873" s="4"/>
      <c r="C3873" s="4"/>
      <c r="D3873" s="4"/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/>
      <c r="P3873" s="1"/>
      <c r="Q3873" s="1"/>
      <c r="R3873" s="1"/>
      <c r="S3873" s="1"/>
      <c r="T3873" s="1"/>
      <c r="U3873" s="1"/>
      <c r="V3873" s="1"/>
    </row>
    <row r="3874" spans="1:22" ht="14.25">
      <c r="A3874" s="1"/>
      <c r="B3874" s="4"/>
      <c r="C3874" s="4"/>
      <c r="D3874" s="4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</row>
    <row r="3875" spans="1:22" ht="14.25">
      <c r="A3875" s="1"/>
      <c r="B3875" s="4"/>
      <c r="C3875" s="4"/>
      <c r="D3875" s="4"/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/>
      <c r="P3875" s="1"/>
      <c r="Q3875" s="1"/>
      <c r="R3875" s="1"/>
      <c r="S3875" s="1"/>
      <c r="T3875" s="1"/>
      <c r="U3875" s="1"/>
      <c r="V3875" s="1"/>
    </row>
    <row r="3876" spans="1:22" ht="14.25">
      <c r="A3876" s="1"/>
      <c r="B3876" s="4"/>
      <c r="C3876" s="4"/>
      <c r="D3876" s="4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  <c r="P3876" s="1"/>
      <c r="Q3876" s="1"/>
      <c r="R3876" s="1"/>
      <c r="S3876" s="1"/>
      <c r="T3876" s="1"/>
      <c r="U3876" s="1"/>
      <c r="V3876" s="1"/>
    </row>
    <row r="3877" spans="1:22" ht="14.25">
      <c r="A3877" s="1"/>
      <c r="B3877" s="4"/>
      <c r="C3877" s="4"/>
      <c r="D3877" s="4"/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/>
      <c r="P3877" s="1"/>
      <c r="Q3877" s="1"/>
      <c r="R3877" s="1"/>
      <c r="S3877" s="1"/>
      <c r="T3877" s="1"/>
      <c r="U3877" s="1"/>
      <c r="V3877" s="1"/>
    </row>
    <row r="3878" spans="1:22" ht="14.25">
      <c r="A3878" s="1"/>
      <c r="B3878" s="4"/>
      <c r="C3878" s="4"/>
      <c r="D3878" s="4"/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/>
      <c r="P3878" s="1"/>
      <c r="Q3878" s="1"/>
      <c r="R3878" s="1"/>
      <c r="S3878" s="1"/>
      <c r="T3878" s="1"/>
      <c r="U3878" s="1"/>
      <c r="V3878" s="1"/>
    </row>
    <row r="3879" spans="1:22" ht="14.25">
      <c r="A3879" s="1"/>
      <c r="B3879" s="4"/>
      <c r="C3879" s="4"/>
      <c r="D3879" s="4"/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/>
      <c r="P3879" s="1"/>
      <c r="Q3879" s="1"/>
      <c r="R3879" s="1"/>
      <c r="S3879" s="1"/>
      <c r="T3879" s="1"/>
      <c r="U3879" s="1"/>
      <c r="V3879" s="1"/>
    </row>
    <row r="3880" spans="1:22" ht="14.25">
      <c r="A3880" s="1"/>
      <c r="B3880" s="4"/>
      <c r="C3880" s="4"/>
      <c r="D3880" s="4"/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  <c r="P3880" s="1"/>
      <c r="Q3880" s="1"/>
      <c r="R3880" s="1"/>
      <c r="S3880" s="1"/>
      <c r="T3880" s="1"/>
      <c r="U3880" s="1"/>
      <c r="V3880" s="1"/>
    </row>
    <row r="3881" spans="1:22" ht="14.25">
      <c r="A3881" s="1"/>
      <c r="B3881" s="4"/>
      <c r="C3881" s="4"/>
      <c r="D3881" s="4"/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/>
      <c r="Q3881" s="1"/>
      <c r="R3881" s="1"/>
      <c r="S3881" s="1"/>
      <c r="T3881" s="1"/>
      <c r="U3881" s="1"/>
      <c r="V3881" s="1"/>
    </row>
    <row r="3882" spans="1:22" ht="14.25">
      <c r="A3882" s="1"/>
      <c r="B3882" s="4"/>
      <c r="C3882" s="4"/>
      <c r="D3882" s="4"/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/>
      <c r="Q3882" s="1"/>
      <c r="R3882" s="1"/>
      <c r="S3882" s="1"/>
      <c r="T3882" s="1"/>
      <c r="U3882" s="1"/>
      <c r="V3882" s="1"/>
    </row>
    <row r="3883" spans="1:22" ht="14.25">
      <c r="A3883" s="1"/>
      <c r="B3883" s="4"/>
      <c r="C3883" s="4"/>
      <c r="D3883" s="4"/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  <c r="P3883" s="1"/>
      <c r="Q3883" s="1"/>
      <c r="R3883" s="1"/>
      <c r="S3883" s="1"/>
      <c r="T3883" s="1"/>
      <c r="U3883" s="1"/>
      <c r="V3883" s="1"/>
    </row>
    <row r="3884" spans="1:22" ht="14.25">
      <c r="A3884" s="1"/>
      <c r="B3884" s="4"/>
      <c r="C3884" s="4"/>
      <c r="D3884" s="4"/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  <c r="P3884" s="1"/>
      <c r="Q3884" s="1"/>
      <c r="R3884" s="1"/>
      <c r="S3884" s="1"/>
      <c r="T3884" s="1"/>
      <c r="U3884" s="1"/>
      <c r="V3884" s="1"/>
    </row>
    <row r="3885" spans="1:22" ht="14.25">
      <c r="A3885" s="1"/>
      <c r="B3885" s="4"/>
      <c r="C3885" s="4"/>
      <c r="D3885" s="4"/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/>
      <c r="Q3885" s="1"/>
      <c r="R3885" s="1"/>
      <c r="S3885" s="1"/>
      <c r="T3885" s="1"/>
      <c r="U3885" s="1"/>
      <c r="V3885" s="1"/>
    </row>
    <row r="3886" spans="1:22" ht="14.25">
      <c r="A3886" s="1"/>
      <c r="B3886" s="4"/>
      <c r="C3886" s="4"/>
      <c r="D3886" s="4"/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/>
      <c r="P3886" s="1"/>
      <c r="Q3886" s="1"/>
      <c r="R3886" s="1"/>
      <c r="S3886" s="1"/>
      <c r="T3886" s="1"/>
      <c r="U3886" s="1"/>
      <c r="V3886" s="1"/>
    </row>
    <row r="3887" spans="1:22" ht="14.25">
      <c r="A3887" s="1"/>
      <c r="B3887" s="4"/>
      <c r="C3887" s="4"/>
      <c r="D3887" s="4"/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/>
      <c r="P3887" s="1"/>
      <c r="Q3887" s="1"/>
      <c r="R3887" s="1"/>
      <c r="S3887" s="1"/>
      <c r="T3887" s="1"/>
      <c r="U3887" s="1"/>
      <c r="V3887" s="1"/>
    </row>
    <row r="3888" spans="1:22" ht="14.25">
      <c r="A3888" s="1"/>
      <c r="B3888" s="4"/>
      <c r="C3888" s="4"/>
      <c r="D3888" s="4"/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/>
      <c r="P3888" s="1"/>
      <c r="Q3888" s="1"/>
      <c r="R3888" s="1"/>
      <c r="S3888" s="1"/>
      <c r="T3888" s="1"/>
      <c r="U3888" s="1"/>
      <c r="V3888" s="1"/>
    </row>
    <row r="3889" spans="1:22" ht="14.25">
      <c r="A3889" s="1"/>
      <c r="B3889" s="4"/>
      <c r="C3889" s="4"/>
      <c r="D3889" s="4"/>
      <c r="E3889" s="1"/>
      <c r="F3889" s="1"/>
      <c r="G3889" s="1"/>
      <c r="H3889" s="1"/>
      <c r="I3889" s="1"/>
      <c r="J3889" s="1"/>
      <c r="K3889" s="1"/>
      <c r="L3889" s="1"/>
      <c r="M3889" s="1"/>
      <c r="N3889" s="1"/>
      <c r="O3889" s="1"/>
      <c r="P3889" s="1"/>
      <c r="Q3889" s="1"/>
      <c r="R3889" s="1"/>
      <c r="S3889" s="1"/>
      <c r="T3889" s="1"/>
      <c r="U3889" s="1"/>
      <c r="V3889" s="1"/>
    </row>
    <row r="3890" spans="1:22" ht="14.25">
      <c r="A3890" s="1"/>
      <c r="B3890" s="4"/>
      <c r="C3890" s="4"/>
      <c r="D3890" s="4"/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  <c r="Q3890" s="1"/>
      <c r="R3890" s="1"/>
      <c r="S3890" s="1"/>
      <c r="T3890" s="1"/>
      <c r="U3890" s="1"/>
      <c r="V3890" s="1"/>
    </row>
    <row r="3891" spans="1:22" ht="14.25">
      <c r="A3891" s="1"/>
      <c r="B3891" s="4"/>
      <c r="C3891" s="4"/>
      <c r="D3891" s="4"/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/>
      <c r="P3891" s="1"/>
      <c r="Q3891" s="1"/>
      <c r="R3891" s="1"/>
      <c r="S3891" s="1"/>
      <c r="T3891" s="1"/>
      <c r="U3891" s="1"/>
      <c r="V3891" s="1"/>
    </row>
    <row r="3892" spans="1:22" ht="14.25">
      <c r="A3892" s="1"/>
      <c r="B3892" s="4"/>
      <c r="C3892" s="4"/>
      <c r="D3892" s="4"/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/>
      <c r="P3892" s="1"/>
      <c r="Q3892" s="1"/>
      <c r="R3892" s="1"/>
      <c r="S3892" s="1"/>
      <c r="T3892" s="1"/>
      <c r="U3892" s="1"/>
      <c r="V3892" s="1"/>
    </row>
    <row r="3893" spans="1:22" ht="14.25">
      <c r="A3893" s="1"/>
      <c r="B3893" s="4"/>
      <c r="C3893" s="4"/>
      <c r="D3893" s="4"/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/>
      <c r="P3893" s="1"/>
      <c r="Q3893" s="1"/>
      <c r="R3893" s="1"/>
      <c r="S3893" s="1"/>
      <c r="T3893" s="1"/>
      <c r="U3893" s="1"/>
      <c r="V3893" s="1"/>
    </row>
    <row r="3894" spans="1:22" ht="14.25">
      <c r="A3894" s="1"/>
      <c r="B3894" s="4"/>
      <c r="C3894" s="4"/>
      <c r="D3894" s="4"/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/>
      <c r="P3894" s="1"/>
      <c r="Q3894" s="1"/>
      <c r="R3894" s="1"/>
      <c r="S3894" s="1"/>
      <c r="T3894" s="1"/>
      <c r="U3894" s="1"/>
      <c r="V3894" s="1"/>
    </row>
    <row r="3895" spans="1:22" ht="14.25">
      <c r="A3895" s="1"/>
      <c r="B3895" s="4"/>
      <c r="C3895" s="4"/>
      <c r="D3895" s="4"/>
      <c r="E3895" s="1"/>
      <c r="F3895" s="1"/>
      <c r="G3895" s="1"/>
      <c r="H3895" s="1"/>
      <c r="I3895" s="1"/>
      <c r="J3895" s="1"/>
      <c r="K3895" s="1"/>
      <c r="L3895" s="1"/>
      <c r="M3895" s="1"/>
      <c r="N3895" s="1"/>
      <c r="O3895" s="1"/>
      <c r="P3895" s="1"/>
      <c r="Q3895" s="1"/>
      <c r="R3895" s="1"/>
      <c r="S3895" s="1"/>
      <c r="T3895" s="1"/>
      <c r="U3895" s="1"/>
      <c r="V3895" s="1"/>
    </row>
    <row r="3896" spans="1:22" ht="14.25">
      <c r="A3896" s="1"/>
      <c r="B3896" s="4"/>
      <c r="C3896" s="4"/>
      <c r="D3896" s="4"/>
      <c r="E3896" s="1"/>
      <c r="F3896" s="1"/>
      <c r="G3896" s="1"/>
      <c r="H3896" s="1"/>
      <c r="I3896" s="1"/>
      <c r="J3896" s="1"/>
      <c r="K3896" s="1"/>
      <c r="L3896" s="1"/>
      <c r="M3896" s="1"/>
      <c r="N3896" s="1"/>
      <c r="O3896" s="1"/>
      <c r="P3896" s="1"/>
      <c r="Q3896" s="1"/>
      <c r="R3896" s="1"/>
      <c r="S3896" s="1"/>
      <c r="T3896" s="1"/>
      <c r="U3896" s="1"/>
      <c r="V3896" s="1"/>
    </row>
    <row r="3897" spans="1:22" ht="14.25">
      <c r="A3897" s="1"/>
      <c r="B3897" s="4"/>
      <c r="C3897" s="4"/>
      <c r="D3897" s="4"/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/>
      <c r="P3897" s="1"/>
      <c r="Q3897" s="1"/>
      <c r="R3897" s="1"/>
      <c r="S3897" s="1"/>
      <c r="T3897" s="1"/>
      <c r="U3897" s="1"/>
      <c r="V3897" s="1"/>
    </row>
    <row r="3898" spans="1:22" ht="14.25">
      <c r="A3898" s="1"/>
      <c r="B3898" s="4"/>
      <c r="C3898" s="4"/>
      <c r="D3898" s="4"/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  <c r="P3898" s="1"/>
      <c r="Q3898" s="1"/>
      <c r="R3898" s="1"/>
      <c r="S3898" s="1"/>
      <c r="T3898" s="1"/>
      <c r="U3898" s="1"/>
      <c r="V3898" s="1"/>
    </row>
    <row r="3899" spans="1:22" ht="14.25">
      <c r="A3899" s="1"/>
      <c r="B3899" s="4"/>
      <c r="C3899" s="4"/>
      <c r="D3899" s="4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/>
      <c r="Q3899" s="1"/>
      <c r="R3899" s="1"/>
      <c r="S3899" s="1"/>
      <c r="T3899" s="1"/>
      <c r="U3899" s="1"/>
      <c r="V3899" s="1"/>
    </row>
    <row r="3900" spans="1:22" ht="14.25">
      <c r="A3900" s="1"/>
      <c r="B3900" s="4"/>
      <c r="C3900" s="4"/>
      <c r="D3900" s="4"/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/>
      <c r="P3900" s="1"/>
      <c r="Q3900" s="1"/>
      <c r="R3900" s="1"/>
      <c r="S3900" s="1"/>
      <c r="T3900" s="1"/>
      <c r="U3900" s="1"/>
      <c r="V3900" s="1"/>
    </row>
    <row r="3901" spans="1:22" ht="14.25">
      <c r="A3901" s="1"/>
      <c r="B3901" s="4"/>
      <c r="C3901" s="4"/>
      <c r="D3901" s="4"/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/>
      <c r="P3901" s="1"/>
      <c r="Q3901" s="1"/>
      <c r="R3901" s="1"/>
      <c r="S3901" s="1"/>
      <c r="T3901" s="1"/>
      <c r="U3901" s="1"/>
      <c r="V3901" s="1"/>
    </row>
    <row r="3902" spans="1:22" ht="14.25">
      <c r="A3902" s="1"/>
      <c r="B3902" s="4"/>
      <c r="C3902" s="4"/>
      <c r="D3902" s="4"/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/>
      <c r="P3902" s="1"/>
      <c r="Q3902" s="1"/>
      <c r="R3902" s="1"/>
      <c r="S3902" s="1"/>
      <c r="T3902" s="1"/>
      <c r="U3902" s="1"/>
      <c r="V3902" s="1"/>
    </row>
    <row r="3903" spans="1:22" ht="14.25">
      <c r="A3903" s="1"/>
      <c r="B3903" s="4"/>
      <c r="C3903" s="4"/>
      <c r="D3903" s="4"/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/>
      <c r="P3903" s="1"/>
      <c r="Q3903" s="1"/>
      <c r="R3903" s="1"/>
      <c r="S3903" s="1"/>
      <c r="T3903" s="1"/>
      <c r="U3903" s="1"/>
      <c r="V3903" s="1"/>
    </row>
    <row r="3904" spans="1:22" ht="14.25">
      <c r="A3904" s="1"/>
      <c r="B3904" s="4"/>
      <c r="C3904" s="4"/>
      <c r="D3904" s="4"/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/>
      <c r="P3904" s="1"/>
      <c r="Q3904" s="1"/>
      <c r="R3904" s="1"/>
      <c r="S3904" s="1"/>
      <c r="T3904" s="1"/>
      <c r="U3904" s="1"/>
      <c r="V3904" s="1"/>
    </row>
    <row r="3905" spans="1:22" ht="14.25">
      <c r="A3905" s="1"/>
      <c r="B3905" s="4"/>
      <c r="C3905" s="4"/>
      <c r="D3905" s="4"/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/>
      <c r="P3905" s="1"/>
      <c r="Q3905" s="1"/>
      <c r="R3905" s="1"/>
      <c r="S3905" s="1"/>
      <c r="T3905" s="1"/>
      <c r="U3905" s="1"/>
      <c r="V3905" s="1"/>
    </row>
    <row r="3906" spans="1:22" ht="14.25">
      <c r="A3906" s="1"/>
      <c r="B3906" s="4"/>
      <c r="C3906" s="4"/>
      <c r="D3906" s="4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/>
      <c r="Q3906" s="1"/>
      <c r="R3906" s="1"/>
      <c r="S3906" s="1"/>
      <c r="T3906" s="1"/>
      <c r="U3906" s="1"/>
      <c r="V3906" s="1"/>
    </row>
    <row r="3907" spans="1:22" ht="14.25">
      <c r="A3907" s="1"/>
      <c r="B3907" s="4"/>
      <c r="C3907" s="4"/>
      <c r="D3907" s="4"/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/>
      <c r="P3907" s="1"/>
      <c r="Q3907" s="1"/>
      <c r="R3907" s="1"/>
      <c r="S3907" s="1"/>
      <c r="T3907" s="1"/>
      <c r="U3907" s="1"/>
      <c r="V3907" s="1"/>
    </row>
    <row r="3908" spans="1:22" ht="14.25">
      <c r="A3908" s="1"/>
      <c r="B3908" s="4"/>
      <c r="C3908" s="4"/>
      <c r="D3908" s="4"/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/>
      <c r="P3908" s="1"/>
      <c r="Q3908" s="1"/>
      <c r="R3908" s="1"/>
      <c r="S3908" s="1"/>
      <c r="T3908" s="1"/>
      <c r="U3908" s="1"/>
      <c r="V3908" s="1"/>
    </row>
    <row r="3909" spans="1:22" ht="14.25">
      <c r="A3909" s="1"/>
      <c r="B3909" s="4"/>
      <c r="C3909" s="4"/>
      <c r="D3909" s="4"/>
      <c r="E3909" s="1"/>
      <c r="F3909" s="1"/>
      <c r="G3909" s="1"/>
      <c r="H3909" s="1"/>
      <c r="I3909" s="1"/>
      <c r="J3909" s="1"/>
      <c r="K3909" s="1"/>
      <c r="L3909" s="1"/>
      <c r="M3909" s="1"/>
      <c r="N3909" s="1"/>
      <c r="O3909" s="1"/>
      <c r="P3909" s="1"/>
      <c r="Q3909" s="1"/>
      <c r="R3909" s="1"/>
      <c r="S3909" s="1"/>
      <c r="T3909" s="1"/>
      <c r="U3909" s="1"/>
      <c r="V3909" s="1"/>
    </row>
    <row r="3910" spans="1:22" ht="14.25">
      <c r="A3910" s="1"/>
      <c r="B3910" s="4"/>
      <c r="C3910" s="4"/>
      <c r="D3910" s="4"/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/>
      <c r="P3910" s="1"/>
      <c r="Q3910" s="1"/>
      <c r="R3910" s="1"/>
      <c r="S3910" s="1"/>
      <c r="T3910" s="1"/>
      <c r="U3910" s="1"/>
      <c r="V3910" s="1"/>
    </row>
    <row r="3911" spans="1:22" ht="14.25">
      <c r="A3911" s="1"/>
      <c r="B3911" s="4"/>
      <c r="C3911" s="4"/>
      <c r="D3911" s="4"/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/>
      <c r="P3911" s="1"/>
      <c r="Q3911" s="1"/>
      <c r="R3911" s="1"/>
      <c r="S3911" s="1"/>
      <c r="T3911" s="1"/>
      <c r="U3911" s="1"/>
      <c r="V3911" s="1"/>
    </row>
    <row r="3912" spans="1:22" ht="14.25">
      <c r="A3912" s="1"/>
      <c r="B3912" s="4"/>
      <c r="C3912" s="4"/>
      <c r="D3912" s="4"/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/>
      <c r="Q3912" s="1"/>
      <c r="R3912" s="1"/>
      <c r="S3912" s="1"/>
      <c r="T3912" s="1"/>
      <c r="U3912" s="1"/>
      <c r="V3912" s="1"/>
    </row>
    <row r="3913" spans="1:22" ht="14.25">
      <c r="A3913" s="1"/>
      <c r="B3913" s="4"/>
      <c r="C3913" s="4"/>
      <c r="D3913" s="4"/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/>
      <c r="P3913" s="1"/>
      <c r="Q3913" s="1"/>
      <c r="R3913" s="1"/>
      <c r="S3913" s="1"/>
      <c r="T3913" s="1"/>
      <c r="U3913" s="1"/>
      <c r="V3913" s="1"/>
    </row>
    <row r="3914" spans="1:22" ht="14.25">
      <c r="A3914" s="1"/>
      <c r="B3914" s="4"/>
      <c r="C3914" s="4"/>
      <c r="D3914" s="4"/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/>
      <c r="P3914" s="1"/>
      <c r="Q3914" s="1"/>
      <c r="R3914" s="1"/>
      <c r="S3914" s="1"/>
      <c r="T3914" s="1"/>
      <c r="U3914" s="1"/>
      <c r="V3914" s="1"/>
    </row>
    <row r="3915" spans="1:22" ht="14.25">
      <c r="A3915" s="1"/>
      <c r="B3915" s="4"/>
      <c r="C3915" s="4"/>
      <c r="D3915" s="4"/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/>
      <c r="P3915" s="1"/>
      <c r="Q3915" s="1"/>
      <c r="R3915" s="1"/>
      <c r="S3915" s="1"/>
      <c r="T3915" s="1"/>
      <c r="U3915" s="1"/>
      <c r="V3915" s="1"/>
    </row>
    <row r="3916" spans="1:22" ht="14.25">
      <c r="A3916" s="1"/>
      <c r="B3916" s="4"/>
      <c r="C3916" s="4"/>
      <c r="D3916" s="4"/>
      <c r="E3916" s="1"/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  <c r="Q3916" s="1"/>
      <c r="R3916" s="1"/>
      <c r="S3916" s="1"/>
      <c r="T3916" s="1"/>
      <c r="U3916" s="1"/>
      <c r="V3916" s="1"/>
    </row>
    <row r="3917" spans="1:22" ht="14.25">
      <c r="A3917" s="1"/>
      <c r="B3917" s="4"/>
      <c r="C3917" s="4"/>
      <c r="D3917" s="4"/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/>
      <c r="P3917" s="1"/>
      <c r="Q3917" s="1"/>
      <c r="R3917" s="1"/>
      <c r="S3917" s="1"/>
      <c r="T3917" s="1"/>
      <c r="U3917" s="1"/>
      <c r="V3917" s="1"/>
    </row>
    <row r="3918" spans="1:22" ht="14.25">
      <c r="A3918" s="1"/>
      <c r="B3918" s="4"/>
      <c r="C3918" s="4"/>
      <c r="D3918" s="4"/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/>
      <c r="P3918" s="1"/>
      <c r="Q3918" s="1"/>
      <c r="R3918" s="1"/>
      <c r="S3918" s="1"/>
      <c r="T3918" s="1"/>
      <c r="U3918" s="1"/>
      <c r="V3918" s="1"/>
    </row>
    <row r="3919" spans="1:22" ht="14.25">
      <c r="A3919" s="1"/>
      <c r="B3919" s="4"/>
      <c r="C3919" s="4"/>
      <c r="D3919" s="4"/>
      <c r="E3919" s="1"/>
      <c r="F3919" s="1"/>
      <c r="G3919" s="1"/>
      <c r="H3919" s="1"/>
      <c r="I3919" s="1"/>
      <c r="J3919" s="1"/>
      <c r="K3919" s="1"/>
      <c r="L3919" s="1"/>
      <c r="M3919" s="1"/>
      <c r="N3919" s="1"/>
      <c r="O3919" s="1"/>
      <c r="P3919" s="1"/>
      <c r="Q3919" s="1"/>
      <c r="R3919" s="1"/>
      <c r="S3919" s="1"/>
      <c r="T3919" s="1"/>
      <c r="U3919" s="1"/>
      <c r="V3919" s="1"/>
    </row>
    <row r="3920" spans="1:22" ht="14.25">
      <c r="A3920" s="1"/>
      <c r="B3920" s="4"/>
      <c r="C3920" s="4"/>
      <c r="D3920" s="4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/>
      <c r="P3920" s="1"/>
      <c r="Q3920" s="1"/>
      <c r="R3920" s="1"/>
      <c r="S3920" s="1"/>
      <c r="T3920" s="1"/>
      <c r="U3920" s="1"/>
      <c r="V3920" s="1"/>
    </row>
    <row r="3921" spans="1:22" ht="14.25">
      <c r="A3921" s="1"/>
      <c r="B3921" s="4"/>
      <c r="C3921" s="4"/>
      <c r="D3921" s="4"/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  <c r="P3921" s="1"/>
      <c r="Q3921" s="1"/>
      <c r="R3921" s="1"/>
      <c r="S3921" s="1"/>
      <c r="T3921" s="1"/>
      <c r="U3921" s="1"/>
      <c r="V3921" s="1"/>
    </row>
    <row r="3922" spans="1:22" ht="14.25">
      <c r="A3922" s="1"/>
      <c r="B3922" s="4"/>
      <c r="C3922" s="4"/>
      <c r="D3922" s="4"/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/>
      <c r="P3922" s="1"/>
      <c r="Q3922" s="1"/>
      <c r="R3922" s="1"/>
      <c r="S3922" s="1"/>
      <c r="T3922" s="1"/>
      <c r="U3922" s="1"/>
      <c r="V3922" s="1"/>
    </row>
    <row r="3923" spans="1:22" ht="14.25">
      <c r="A3923" s="1"/>
      <c r="B3923" s="4"/>
      <c r="C3923" s="4"/>
      <c r="D3923" s="4"/>
      <c r="E3923" s="1"/>
      <c r="F3923" s="1"/>
      <c r="G3923" s="1"/>
      <c r="H3923" s="1"/>
      <c r="I3923" s="1"/>
      <c r="J3923" s="1"/>
      <c r="K3923" s="1"/>
      <c r="L3923" s="1"/>
      <c r="M3923" s="1"/>
      <c r="N3923" s="1"/>
      <c r="O3923" s="1"/>
      <c r="P3923" s="1"/>
      <c r="Q3923" s="1"/>
      <c r="R3923" s="1"/>
      <c r="S3923" s="1"/>
      <c r="T3923" s="1"/>
      <c r="U3923" s="1"/>
      <c r="V3923" s="1"/>
    </row>
    <row r="3924" spans="1:22" ht="14.25">
      <c r="A3924" s="1"/>
      <c r="B3924" s="4"/>
      <c r="C3924" s="4"/>
      <c r="D3924" s="4"/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/>
      <c r="P3924" s="1"/>
      <c r="Q3924" s="1"/>
      <c r="R3924" s="1"/>
      <c r="S3924" s="1"/>
      <c r="T3924" s="1"/>
      <c r="U3924" s="1"/>
      <c r="V3924" s="1"/>
    </row>
    <row r="3925" spans="1:22" ht="14.25">
      <c r="A3925" s="1"/>
      <c r="B3925" s="4"/>
      <c r="C3925" s="4"/>
      <c r="D3925" s="4"/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/>
      <c r="P3925" s="1"/>
      <c r="Q3925" s="1"/>
      <c r="R3925" s="1"/>
      <c r="S3925" s="1"/>
      <c r="T3925" s="1"/>
      <c r="U3925" s="1"/>
      <c r="V3925" s="1"/>
    </row>
    <row r="3926" spans="1:22" ht="14.25">
      <c r="A3926" s="1"/>
      <c r="B3926" s="4"/>
      <c r="C3926" s="4"/>
      <c r="D3926" s="4"/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/>
      <c r="P3926" s="1"/>
      <c r="Q3926" s="1"/>
      <c r="R3926" s="1"/>
      <c r="S3926" s="1"/>
      <c r="T3926" s="1"/>
      <c r="U3926" s="1"/>
      <c r="V3926" s="1"/>
    </row>
    <row r="3927" spans="1:22" ht="14.25">
      <c r="A3927" s="1"/>
      <c r="B3927" s="4"/>
      <c r="C3927" s="4"/>
      <c r="D3927" s="4"/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/>
      <c r="P3927" s="1"/>
      <c r="Q3927" s="1"/>
      <c r="R3927" s="1"/>
      <c r="S3927" s="1"/>
      <c r="T3927" s="1"/>
      <c r="U3927" s="1"/>
      <c r="V3927" s="1"/>
    </row>
    <row r="3928" spans="1:22" ht="14.25">
      <c r="A3928" s="1"/>
      <c r="B3928" s="4"/>
      <c r="C3928" s="4"/>
      <c r="D3928" s="4"/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/>
      <c r="P3928" s="1"/>
      <c r="Q3928" s="1"/>
      <c r="R3928" s="1"/>
      <c r="S3928" s="1"/>
      <c r="T3928" s="1"/>
      <c r="U3928" s="1"/>
      <c r="V3928" s="1"/>
    </row>
    <row r="3929" spans="1:22" ht="14.25">
      <c r="A3929" s="1"/>
      <c r="B3929" s="4"/>
      <c r="C3929" s="4"/>
      <c r="D3929" s="4"/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  <c r="P3929" s="1"/>
      <c r="Q3929" s="1"/>
      <c r="R3929" s="1"/>
      <c r="S3929" s="1"/>
      <c r="T3929" s="1"/>
      <c r="U3929" s="1"/>
      <c r="V3929" s="1"/>
    </row>
    <row r="3930" spans="1:22" ht="14.25">
      <c r="A3930" s="1"/>
      <c r="B3930" s="4"/>
      <c r="C3930" s="4"/>
      <c r="D3930" s="4"/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  <c r="P3930" s="1"/>
      <c r="Q3930" s="1"/>
      <c r="R3930" s="1"/>
      <c r="S3930" s="1"/>
      <c r="T3930" s="1"/>
      <c r="U3930" s="1"/>
      <c r="V3930" s="1"/>
    </row>
    <row r="3931" spans="1:22" ht="14.25">
      <c r="A3931" s="1"/>
      <c r="B3931" s="4"/>
      <c r="C3931" s="4"/>
      <c r="D3931" s="4"/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/>
      <c r="Q3931" s="1"/>
      <c r="R3931" s="1"/>
      <c r="S3931" s="1"/>
      <c r="T3931" s="1"/>
      <c r="U3931" s="1"/>
      <c r="V3931" s="1"/>
    </row>
    <row r="3932" spans="1:22" ht="14.25">
      <c r="A3932" s="1"/>
      <c r="B3932" s="4"/>
      <c r="C3932" s="4"/>
      <c r="D3932" s="4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/>
      <c r="Q3932" s="1"/>
      <c r="R3932" s="1"/>
      <c r="S3932" s="1"/>
      <c r="T3932" s="1"/>
      <c r="U3932" s="1"/>
      <c r="V3932" s="1"/>
    </row>
    <row r="3933" spans="1:22" ht="14.25">
      <c r="A3933" s="1"/>
      <c r="B3933" s="4"/>
      <c r="C3933" s="4"/>
      <c r="D3933" s="4"/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/>
      <c r="Q3933" s="1"/>
      <c r="R3933" s="1"/>
      <c r="S3933" s="1"/>
      <c r="T3933" s="1"/>
      <c r="U3933" s="1"/>
      <c r="V3933" s="1"/>
    </row>
    <row r="3934" spans="1:22" ht="14.25">
      <c r="A3934" s="1"/>
      <c r="B3934" s="4"/>
      <c r="C3934" s="4"/>
      <c r="D3934" s="4"/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/>
      <c r="P3934" s="1"/>
      <c r="Q3934" s="1"/>
      <c r="R3934" s="1"/>
      <c r="S3934" s="1"/>
      <c r="T3934" s="1"/>
      <c r="U3934" s="1"/>
      <c r="V3934" s="1"/>
    </row>
    <row r="3935" spans="1:22" ht="14.25">
      <c r="A3935" s="1"/>
      <c r="B3935" s="4"/>
      <c r="C3935" s="4"/>
      <c r="D3935" s="4"/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/>
      <c r="P3935" s="1"/>
      <c r="Q3935" s="1"/>
      <c r="R3935" s="1"/>
      <c r="S3935" s="1"/>
      <c r="T3935" s="1"/>
      <c r="U3935" s="1"/>
      <c r="V3935" s="1"/>
    </row>
    <row r="3936" spans="1:22" ht="14.25">
      <c r="A3936" s="1"/>
      <c r="B3936" s="4"/>
      <c r="C3936" s="4"/>
      <c r="D3936" s="4"/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Q3936" s="1"/>
      <c r="R3936" s="1"/>
      <c r="S3936" s="1"/>
      <c r="T3936" s="1"/>
      <c r="U3936" s="1"/>
      <c r="V3936" s="1"/>
    </row>
    <row r="3937" spans="1:22" ht="14.25">
      <c r="A3937" s="1"/>
      <c r="B3937" s="4"/>
      <c r="C3937" s="4"/>
      <c r="D3937" s="4"/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/>
      <c r="P3937" s="1"/>
      <c r="Q3937" s="1"/>
      <c r="R3937" s="1"/>
      <c r="S3937" s="1"/>
      <c r="T3937" s="1"/>
      <c r="U3937" s="1"/>
      <c r="V3937" s="1"/>
    </row>
    <row r="3938" spans="1:22" ht="14.25">
      <c r="A3938" s="1"/>
      <c r="B3938" s="4"/>
      <c r="C3938" s="4"/>
      <c r="D3938" s="4"/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  <c r="Q3938" s="1"/>
      <c r="R3938" s="1"/>
      <c r="S3938" s="1"/>
      <c r="T3938" s="1"/>
      <c r="U3938" s="1"/>
      <c r="V3938" s="1"/>
    </row>
    <row r="3939" spans="1:22" ht="14.25">
      <c r="A3939" s="1"/>
      <c r="B3939" s="4"/>
      <c r="C3939" s="4"/>
      <c r="D3939" s="4"/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/>
      <c r="P3939" s="1"/>
      <c r="Q3939" s="1"/>
      <c r="R3939" s="1"/>
      <c r="S3939" s="1"/>
      <c r="T3939" s="1"/>
      <c r="U3939" s="1"/>
      <c r="V3939" s="1"/>
    </row>
    <row r="3940" spans="1:22" ht="14.25">
      <c r="A3940" s="1"/>
      <c r="B3940" s="4"/>
      <c r="C3940" s="4"/>
      <c r="D3940" s="4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  <c r="P3940" s="1"/>
      <c r="Q3940" s="1"/>
      <c r="R3940" s="1"/>
      <c r="S3940" s="1"/>
      <c r="T3940" s="1"/>
      <c r="U3940" s="1"/>
      <c r="V3940" s="1"/>
    </row>
    <row r="3941" spans="1:22" ht="14.25">
      <c r="A3941" s="1"/>
      <c r="B3941" s="4"/>
      <c r="C3941" s="4"/>
      <c r="D3941" s="4"/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/>
      <c r="P3941" s="1"/>
      <c r="Q3941" s="1"/>
      <c r="R3941" s="1"/>
      <c r="S3941" s="1"/>
      <c r="T3941" s="1"/>
      <c r="U3941" s="1"/>
      <c r="V3941" s="1"/>
    </row>
    <row r="3942" spans="1:22" ht="14.25">
      <c r="A3942" s="1"/>
      <c r="B3942" s="4"/>
      <c r="C3942" s="4"/>
      <c r="D3942" s="4"/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/>
      <c r="R3942" s="1"/>
      <c r="S3942" s="1"/>
      <c r="T3942" s="1"/>
      <c r="U3942" s="1"/>
      <c r="V3942" s="1"/>
    </row>
    <row r="3943" spans="1:22" ht="14.25">
      <c r="A3943" s="1"/>
      <c r="B3943" s="4"/>
      <c r="C3943" s="4"/>
      <c r="D3943" s="4"/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/>
      <c r="P3943" s="1"/>
      <c r="Q3943" s="1"/>
      <c r="R3943" s="1"/>
      <c r="S3943" s="1"/>
      <c r="T3943" s="1"/>
      <c r="U3943" s="1"/>
      <c r="V3943" s="1"/>
    </row>
    <row r="3944" spans="1:22" ht="14.25">
      <c r="A3944" s="1"/>
      <c r="B3944" s="4"/>
      <c r="C3944" s="4"/>
      <c r="D3944" s="4"/>
      <c r="E3944" s="1"/>
      <c r="F3944" s="1"/>
      <c r="G3944" s="1"/>
      <c r="H3944" s="1"/>
      <c r="I3944" s="1"/>
      <c r="J3944" s="1"/>
      <c r="K3944" s="1"/>
      <c r="L3944" s="1"/>
      <c r="M3944" s="1"/>
      <c r="N3944" s="1"/>
      <c r="O3944" s="1"/>
      <c r="P3944" s="1"/>
      <c r="Q3944" s="1"/>
      <c r="R3944" s="1"/>
      <c r="S3944" s="1"/>
      <c r="T3944" s="1"/>
      <c r="U3944" s="1"/>
      <c r="V3944" s="1"/>
    </row>
    <row r="3945" spans="1:22" ht="14.25">
      <c r="A3945" s="1"/>
      <c r="B3945" s="4"/>
      <c r="C3945" s="4"/>
      <c r="D3945" s="4"/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/>
      <c r="P3945" s="1"/>
      <c r="Q3945" s="1"/>
      <c r="R3945" s="1"/>
      <c r="S3945" s="1"/>
      <c r="T3945" s="1"/>
      <c r="U3945" s="1"/>
      <c r="V3945" s="1"/>
    </row>
    <row r="3946" spans="1:22" ht="14.25">
      <c r="A3946" s="1"/>
      <c r="B3946" s="4"/>
      <c r="C3946" s="4"/>
      <c r="D3946" s="4"/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/>
      <c r="P3946" s="1"/>
      <c r="Q3946" s="1"/>
      <c r="R3946" s="1"/>
      <c r="S3946" s="1"/>
      <c r="T3946" s="1"/>
      <c r="U3946" s="1"/>
      <c r="V3946" s="1"/>
    </row>
    <row r="3947" spans="1:22" ht="14.25">
      <c r="A3947" s="1"/>
      <c r="B3947" s="4"/>
      <c r="C3947" s="4"/>
      <c r="D3947" s="4"/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/>
      <c r="P3947" s="1"/>
      <c r="Q3947" s="1"/>
      <c r="R3947" s="1"/>
      <c r="S3947" s="1"/>
      <c r="T3947" s="1"/>
      <c r="U3947" s="1"/>
      <c r="V3947" s="1"/>
    </row>
    <row r="3948" spans="1:22" ht="14.25">
      <c r="A3948" s="1"/>
      <c r="B3948" s="4"/>
      <c r="C3948" s="4"/>
      <c r="D3948" s="4"/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/>
      <c r="P3948" s="1"/>
      <c r="Q3948" s="1"/>
      <c r="R3948" s="1"/>
      <c r="S3948" s="1"/>
      <c r="T3948" s="1"/>
      <c r="U3948" s="1"/>
      <c r="V3948" s="1"/>
    </row>
    <row r="3949" spans="1:22" ht="14.25">
      <c r="A3949" s="1"/>
      <c r="B3949" s="4"/>
      <c r="C3949" s="4"/>
      <c r="D3949" s="4"/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/>
      <c r="Q3949" s="1"/>
      <c r="R3949" s="1"/>
      <c r="S3949" s="1"/>
      <c r="T3949" s="1"/>
      <c r="U3949" s="1"/>
      <c r="V3949" s="1"/>
    </row>
    <row r="3950" spans="1:22" ht="14.25">
      <c r="A3950" s="1"/>
      <c r="B3950" s="4"/>
      <c r="C3950" s="4"/>
      <c r="D3950" s="4"/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/>
      <c r="P3950" s="1"/>
      <c r="Q3950" s="1"/>
      <c r="R3950" s="1"/>
      <c r="S3950" s="1"/>
      <c r="T3950" s="1"/>
      <c r="U3950" s="1"/>
      <c r="V3950" s="1"/>
    </row>
    <row r="3951" spans="1:22" ht="14.25">
      <c r="A3951" s="1"/>
      <c r="B3951" s="4"/>
      <c r="C3951" s="4"/>
      <c r="D3951" s="4"/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/>
      <c r="P3951" s="1"/>
      <c r="Q3951" s="1"/>
      <c r="R3951" s="1"/>
      <c r="S3951" s="1"/>
      <c r="T3951" s="1"/>
      <c r="U3951" s="1"/>
      <c r="V3951" s="1"/>
    </row>
    <row r="3952" spans="1:22" ht="14.25">
      <c r="A3952" s="1"/>
      <c r="B3952" s="4"/>
      <c r="C3952" s="4"/>
      <c r="D3952" s="4"/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/>
      <c r="P3952" s="1"/>
      <c r="Q3952" s="1"/>
      <c r="R3952" s="1"/>
      <c r="S3952" s="1"/>
      <c r="T3952" s="1"/>
      <c r="U3952" s="1"/>
      <c r="V3952" s="1"/>
    </row>
    <row r="3953" spans="1:22" ht="14.25">
      <c r="A3953" s="1"/>
      <c r="B3953" s="4"/>
      <c r="C3953" s="4"/>
      <c r="D3953" s="4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</row>
    <row r="3954" spans="1:22" ht="14.25">
      <c r="A3954" s="1"/>
      <c r="B3954" s="4"/>
      <c r="C3954" s="4"/>
      <c r="D3954" s="4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/>
      <c r="Q3954" s="1"/>
      <c r="R3954" s="1"/>
      <c r="S3954" s="1"/>
      <c r="T3954" s="1"/>
      <c r="U3954" s="1"/>
      <c r="V3954" s="1"/>
    </row>
    <row r="3955" spans="1:22" ht="14.25">
      <c r="A3955" s="1"/>
      <c r="B3955" s="4"/>
      <c r="C3955" s="4"/>
      <c r="D3955" s="4"/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/>
      <c r="P3955" s="1"/>
      <c r="Q3955" s="1"/>
      <c r="R3955" s="1"/>
      <c r="S3955" s="1"/>
      <c r="T3955" s="1"/>
      <c r="U3955" s="1"/>
      <c r="V3955" s="1"/>
    </row>
    <row r="3956" spans="1:22" ht="14.25">
      <c r="A3956" s="1"/>
      <c r="B3956" s="4"/>
      <c r="C3956" s="4"/>
      <c r="D3956" s="4"/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/>
      <c r="P3956" s="1"/>
      <c r="Q3956" s="1"/>
      <c r="R3956" s="1"/>
      <c r="S3956" s="1"/>
      <c r="T3956" s="1"/>
      <c r="U3956" s="1"/>
      <c r="V3956" s="1"/>
    </row>
    <row r="3957" spans="1:22" ht="14.25">
      <c r="A3957" s="1"/>
      <c r="B3957" s="4"/>
      <c r="C3957" s="4"/>
      <c r="D3957" s="4"/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/>
      <c r="P3957" s="1"/>
      <c r="Q3957" s="1"/>
      <c r="R3957" s="1"/>
      <c r="S3957" s="1"/>
      <c r="T3957" s="1"/>
      <c r="U3957" s="1"/>
      <c r="V3957" s="1"/>
    </row>
    <row r="3958" spans="1:22" ht="14.25">
      <c r="A3958" s="1"/>
      <c r="B3958" s="4"/>
      <c r="C3958" s="4"/>
      <c r="D3958" s="4"/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/>
      <c r="P3958" s="1"/>
      <c r="Q3958" s="1"/>
      <c r="R3958" s="1"/>
      <c r="S3958" s="1"/>
      <c r="T3958" s="1"/>
      <c r="U3958" s="1"/>
      <c r="V3958" s="1"/>
    </row>
    <row r="3959" spans="1:22" ht="14.25">
      <c r="A3959" s="1"/>
      <c r="B3959" s="4"/>
      <c r="C3959" s="4"/>
      <c r="D3959" s="4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  <c r="P3959" s="1"/>
      <c r="Q3959" s="1"/>
      <c r="R3959" s="1"/>
      <c r="S3959" s="1"/>
      <c r="T3959" s="1"/>
      <c r="U3959" s="1"/>
      <c r="V3959" s="1"/>
    </row>
    <row r="3960" spans="1:22" ht="14.25">
      <c r="A3960" s="1"/>
      <c r="B3960" s="4"/>
      <c r="C3960" s="4"/>
      <c r="D3960" s="4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  <c r="P3960" s="1"/>
      <c r="Q3960" s="1"/>
      <c r="R3960" s="1"/>
      <c r="S3960" s="1"/>
      <c r="T3960" s="1"/>
      <c r="U3960" s="1"/>
      <c r="V3960" s="1"/>
    </row>
    <row r="3961" spans="1:22" ht="14.25">
      <c r="A3961" s="1"/>
      <c r="B3961" s="4"/>
      <c r="C3961" s="4"/>
      <c r="D3961" s="4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  <c r="P3961" s="1"/>
      <c r="Q3961" s="1"/>
      <c r="R3961" s="1"/>
      <c r="S3961" s="1"/>
      <c r="T3961" s="1"/>
      <c r="U3961" s="1"/>
      <c r="V3961" s="1"/>
    </row>
    <row r="3962" spans="1:22" ht="14.25">
      <c r="A3962" s="1"/>
      <c r="B3962" s="4"/>
      <c r="C3962" s="4"/>
      <c r="D3962" s="4"/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/>
      <c r="P3962" s="1"/>
      <c r="Q3962" s="1"/>
      <c r="R3962" s="1"/>
      <c r="S3962" s="1"/>
      <c r="T3962" s="1"/>
      <c r="U3962" s="1"/>
      <c r="V3962" s="1"/>
    </row>
    <row r="3963" spans="1:22" ht="14.25">
      <c r="A3963" s="1"/>
      <c r="B3963" s="4"/>
      <c r="C3963" s="4"/>
      <c r="D3963" s="4"/>
      <c r="E3963" s="1"/>
      <c r="F3963" s="1"/>
      <c r="G3963" s="1"/>
      <c r="H3963" s="1"/>
      <c r="I3963" s="1"/>
      <c r="J3963" s="1"/>
      <c r="K3963" s="1"/>
      <c r="L3963" s="1"/>
      <c r="M3963" s="1"/>
      <c r="N3963" s="1"/>
      <c r="O3963" s="1"/>
      <c r="P3963" s="1"/>
      <c r="Q3963" s="1"/>
      <c r="R3963" s="1"/>
      <c r="S3963" s="1"/>
      <c r="T3963" s="1"/>
      <c r="U3963" s="1"/>
      <c r="V3963" s="1"/>
    </row>
    <row r="3964" spans="1:22" ht="14.25">
      <c r="A3964" s="1"/>
      <c r="B3964" s="4"/>
      <c r="C3964" s="4"/>
      <c r="D3964" s="4"/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/>
      <c r="P3964" s="1"/>
      <c r="Q3964" s="1"/>
      <c r="R3964" s="1"/>
      <c r="S3964" s="1"/>
      <c r="T3964" s="1"/>
      <c r="U3964" s="1"/>
      <c r="V3964" s="1"/>
    </row>
    <row r="3965" spans="1:22" ht="14.25">
      <c r="A3965" s="1"/>
      <c r="B3965" s="4"/>
      <c r="C3965" s="4"/>
      <c r="D3965" s="4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/>
      <c r="P3965" s="1"/>
      <c r="Q3965" s="1"/>
      <c r="R3965" s="1"/>
      <c r="S3965" s="1"/>
      <c r="T3965" s="1"/>
      <c r="U3965" s="1"/>
      <c r="V3965" s="1"/>
    </row>
    <row r="3966" spans="1:22" ht="14.25">
      <c r="A3966" s="1"/>
      <c r="B3966" s="4"/>
      <c r="C3966" s="4"/>
      <c r="D3966" s="4"/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/>
      <c r="P3966" s="1"/>
      <c r="Q3966" s="1"/>
      <c r="R3966" s="1"/>
      <c r="S3966" s="1"/>
      <c r="T3966" s="1"/>
      <c r="U3966" s="1"/>
      <c r="V3966" s="1"/>
    </row>
    <row r="3967" spans="1:22" ht="14.25">
      <c r="A3967" s="1"/>
      <c r="B3967" s="4"/>
      <c r="C3967" s="4"/>
      <c r="D3967" s="4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  <c r="P3967" s="1"/>
      <c r="Q3967" s="1"/>
      <c r="R3967" s="1"/>
      <c r="S3967" s="1"/>
      <c r="T3967" s="1"/>
      <c r="U3967" s="1"/>
      <c r="V3967" s="1"/>
    </row>
    <row r="3968" spans="1:22" ht="14.25">
      <c r="A3968" s="1"/>
      <c r="B3968" s="4"/>
      <c r="C3968" s="4"/>
      <c r="D3968" s="4"/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/>
      <c r="P3968" s="1"/>
      <c r="Q3968" s="1"/>
      <c r="R3968" s="1"/>
      <c r="S3968" s="1"/>
      <c r="T3968" s="1"/>
      <c r="U3968" s="1"/>
      <c r="V3968" s="1"/>
    </row>
    <row r="3969" spans="1:22" ht="14.25">
      <c r="A3969" s="1"/>
      <c r="B3969" s="4"/>
      <c r="C3969" s="4"/>
      <c r="D3969" s="4"/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/>
      <c r="P3969" s="1"/>
      <c r="Q3969" s="1"/>
      <c r="R3969" s="1"/>
      <c r="S3969" s="1"/>
      <c r="T3969" s="1"/>
      <c r="U3969" s="1"/>
      <c r="V3969" s="1"/>
    </row>
    <row r="3970" spans="1:22" ht="14.25">
      <c r="A3970" s="1"/>
      <c r="B3970" s="4"/>
      <c r="C3970" s="4"/>
      <c r="D3970" s="4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  <c r="P3970" s="1"/>
      <c r="Q3970" s="1"/>
      <c r="R3970" s="1"/>
      <c r="S3970" s="1"/>
      <c r="T3970" s="1"/>
      <c r="U3970" s="1"/>
      <c r="V3970" s="1"/>
    </row>
    <row r="3971" spans="1:22" ht="14.25">
      <c r="A3971" s="1"/>
      <c r="B3971" s="4"/>
      <c r="C3971" s="4"/>
      <c r="D3971" s="4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  <c r="P3971" s="1"/>
      <c r="Q3971" s="1"/>
      <c r="R3971" s="1"/>
      <c r="S3971" s="1"/>
      <c r="T3971" s="1"/>
      <c r="U3971" s="1"/>
      <c r="V3971" s="1"/>
    </row>
    <row r="3972" spans="1:22" ht="14.25">
      <c r="A3972" s="1"/>
      <c r="B3972" s="4"/>
      <c r="C3972" s="4"/>
      <c r="D3972" s="4"/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/>
      <c r="P3972" s="1"/>
      <c r="Q3972" s="1"/>
      <c r="R3972" s="1"/>
      <c r="S3972" s="1"/>
      <c r="T3972" s="1"/>
      <c r="U3972" s="1"/>
      <c r="V3972" s="1"/>
    </row>
    <row r="3973" spans="1:22" ht="14.25">
      <c r="A3973" s="1"/>
      <c r="B3973" s="4"/>
      <c r="C3973" s="4"/>
      <c r="D3973" s="4"/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/>
      <c r="P3973" s="1"/>
      <c r="Q3973" s="1"/>
      <c r="R3973" s="1"/>
      <c r="S3973" s="1"/>
      <c r="T3973" s="1"/>
      <c r="U3973" s="1"/>
      <c r="V3973" s="1"/>
    </row>
    <row r="3974" spans="1:22" ht="14.25">
      <c r="A3974" s="1"/>
      <c r="B3974" s="4"/>
      <c r="C3974" s="4"/>
      <c r="D3974" s="4"/>
      <c r="E3974" s="1"/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/>
      <c r="Q3974" s="1"/>
      <c r="R3974" s="1"/>
      <c r="S3974" s="1"/>
      <c r="T3974" s="1"/>
      <c r="U3974" s="1"/>
      <c r="V3974" s="1"/>
    </row>
    <row r="3975" spans="1:22" ht="14.25">
      <c r="A3975" s="1"/>
      <c r="B3975" s="4"/>
      <c r="C3975" s="4"/>
      <c r="D3975" s="4"/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/>
      <c r="P3975" s="1"/>
      <c r="Q3975" s="1"/>
      <c r="R3975" s="1"/>
      <c r="S3975" s="1"/>
      <c r="T3975" s="1"/>
      <c r="U3975" s="1"/>
      <c r="V3975" s="1"/>
    </row>
    <row r="3976" spans="1:22" ht="14.25">
      <c r="A3976" s="1"/>
      <c r="B3976" s="4"/>
      <c r="C3976" s="4"/>
      <c r="D3976" s="4"/>
      <c r="E3976" s="1"/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/>
      <c r="Q3976" s="1"/>
      <c r="R3976" s="1"/>
      <c r="S3976" s="1"/>
      <c r="T3976" s="1"/>
      <c r="U3976" s="1"/>
      <c r="V3976" s="1"/>
    </row>
    <row r="3977" spans="1:22" ht="14.25">
      <c r="A3977" s="1"/>
      <c r="B3977" s="4"/>
      <c r="C3977" s="4"/>
      <c r="D3977" s="4"/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/>
      <c r="P3977" s="1"/>
      <c r="Q3977" s="1"/>
      <c r="R3977" s="1"/>
      <c r="S3977" s="1"/>
      <c r="T3977" s="1"/>
      <c r="U3977" s="1"/>
      <c r="V3977" s="1"/>
    </row>
    <row r="3978" spans="1:22" ht="14.25">
      <c r="A3978" s="1"/>
      <c r="B3978" s="4"/>
      <c r="C3978" s="4"/>
      <c r="D3978" s="4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  <c r="P3978" s="1"/>
      <c r="Q3978" s="1"/>
      <c r="R3978" s="1"/>
      <c r="S3978" s="1"/>
      <c r="T3978" s="1"/>
      <c r="U3978" s="1"/>
      <c r="V3978" s="1"/>
    </row>
    <row r="3979" spans="1:22" ht="14.25">
      <c r="A3979" s="1"/>
      <c r="B3979" s="4"/>
      <c r="C3979" s="4"/>
      <c r="D3979" s="4"/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/>
      <c r="P3979" s="1"/>
      <c r="Q3979" s="1"/>
      <c r="R3979" s="1"/>
      <c r="S3979" s="1"/>
      <c r="T3979" s="1"/>
      <c r="U3979" s="1"/>
      <c r="V3979" s="1"/>
    </row>
    <row r="3980" spans="1:22" ht="14.25">
      <c r="A3980" s="1"/>
      <c r="B3980" s="4"/>
      <c r="C3980" s="4"/>
      <c r="D3980" s="4"/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/>
      <c r="P3980" s="1"/>
      <c r="Q3980" s="1"/>
      <c r="R3980" s="1"/>
      <c r="S3980" s="1"/>
      <c r="T3980" s="1"/>
      <c r="U3980" s="1"/>
      <c r="V3980" s="1"/>
    </row>
    <row r="3981" spans="1:22" ht="14.25">
      <c r="A3981" s="1"/>
      <c r="B3981" s="4"/>
      <c r="C3981" s="4"/>
      <c r="D3981" s="4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/>
      <c r="Q3981" s="1"/>
      <c r="R3981" s="1"/>
      <c r="S3981" s="1"/>
      <c r="T3981" s="1"/>
      <c r="U3981" s="1"/>
      <c r="V3981" s="1"/>
    </row>
    <row r="3982" spans="1:22" ht="14.25">
      <c r="A3982" s="1"/>
      <c r="B3982" s="4"/>
      <c r="C3982" s="4"/>
      <c r="D3982" s="4"/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/>
      <c r="Q3982" s="1"/>
      <c r="R3982" s="1"/>
      <c r="S3982" s="1"/>
      <c r="T3982" s="1"/>
      <c r="U3982" s="1"/>
      <c r="V3982" s="1"/>
    </row>
    <row r="3983" spans="1:22" ht="14.25">
      <c r="A3983" s="1"/>
      <c r="B3983" s="4"/>
      <c r="C3983" s="4"/>
      <c r="D3983" s="4"/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  <c r="P3983" s="1"/>
      <c r="Q3983" s="1"/>
      <c r="R3983" s="1"/>
      <c r="S3983" s="1"/>
      <c r="T3983" s="1"/>
      <c r="U3983" s="1"/>
      <c r="V3983" s="1"/>
    </row>
    <row r="3984" spans="1:22" ht="14.25">
      <c r="A3984" s="1"/>
      <c r="B3984" s="4"/>
      <c r="C3984" s="4"/>
      <c r="D3984" s="4"/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/>
      <c r="Q3984" s="1"/>
      <c r="R3984" s="1"/>
      <c r="S3984" s="1"/>
      <c r="T3984" s="1"/>
      <c r="U3984" s="1"/>
      <c r="V3984" s="1"/>
    </row>
    <row r="3985" spans="1:22" ht="14.25">
      <c r="A3985" s="1"/>
      <c r="B3985" s="4"/>
      <c r="C3985" s="4"/>
      <c r="D3985" s="4"/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/>
      <c r="Q3985" s="1"/>
      <c r="R3985" s="1"/>
      <c r="S3985" s="1"/>
      <c r="T3985" s="1"/>
      <c r="U3985" s="1"/>
      <c r="V3985" s="1"/>
    </row>
    <row r="3986" spans="1:22" ht="14.25">
      <c r="A3986" s="1"/>
      <c r="B3986" s="4"/>
      <c r="C3986" s="4"/>
      <c r="D3986" s="4"/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/>
      <c r="Q3986" s="1"/>
      <c r="R3986" s="1"/>
      <c r="S3986" s="1"/>
      <c r="T3986" s="1"/>
      <c r="U3986" s="1"/>
      <c r="V3986" s="1"/>
    </row>
    <row r="3987" spans="1:22" ht="14.25">
      <c r="A3987" s="1"/>
      <c r="B3987" s="4"/>
      <c r="C3987" s="4"/>
      <c r="D3987" s="4"/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/>
      <c r="Q3987" s="1"/>
      <c r="R3987" s="1"/>
      <c r="S3987" s="1"/>
      <c r="T3987" s="1"/>
      <c r="U3987" s="1"/>
      <c r="V3987" s="1"/>
    </row>
    <row r="3988" spans="1:22" ht="14.25">
      <c r="A3988" s="1"/>
      <c r="B3988" s="4"/>
      <c r="C3988" s="4"/>
      <c r="D3988" s="4"/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/>
      <c r="P3988" s="1"/>
      <c r="Q3988" s="1"/>
      <c r="R3988" s="1"/>
      <c r="S3988" s="1"/>
      <c r="T3988" s="1"/>
      <c r="U3988" s="1"/>
      <c r="V3988" s="1"/>
    </row>
    <row r="3989" spans="1:22" ht="14.25">
      <c r="A3989" s="1"/>
      <c r="B3989" s="4"/>
      <c r="C3989" s="4"/>
      <c r="D3989" s="4"/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Q3989" s="1"/>
      <c r="R3989" s="1"/>
      <c r="S3989" s="1"/>
      <c r="T3989" s="1"/>
      <c r="U3989" s="1"/>
      <c r="V3989" s="1"/>
    </row>
    <row r="3990" spans="1:22" ht="14.25">
      <c r="A3990" s="1"/>
      <c r="B3990" s="4"/>
      <c r="C3990" s="4"/>
      <c r="D3990" s="4"/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/>
      <c r="P3990" s="1"/>
      <c r="Q3990" s="1"/>
      <c r="R3990" s="1"/>
      <c r="S3990" s="1"/>
      <c r="T3990" s="1"/>
      <c r="U3990" s="1"/>
      <c r="V3990" s="1"/>
    </row>
    <row r="3991" spans="1:22" ht="14.25">
      <c r="A3991" s="1"/>
      <c r="B3991" s="4"/>
      <c r="C3991" s="4"/>
      <c r="D3991" s="4"/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/>
      <c r="P3991" s="1"/>
      <c r="Q3991" s="1"/>
      <c r="R3991" s="1"/>
      <c r="S3991" s="1"/>
      <c r="T3991" s="1"/>
      <c r="U3991" s="1"/>
      <c r="V3991" s="1"/>
    </row>
    <row r="3992" spans="1:22" ht="14.25">
      <c r="A3992" s="1"/>
      <c r="B3992" s="4"/>
      <c r="C3992" s="4"/>
      <c r="D3992" s="4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/>
      <c r="P3992" s="1"/>
      <c r="Q3992" s="1"/>
      <c r="R3992" s="1"/>
      <c r="S3992" s="1"/>
      <c r="T3992" s="1"/>
      <c r="U3992" s="1"/>
      <c r="V3992" s="1"/>
    </row>
    <row r="3993" spans="1:22" ht="14.25">
      <c r="A3993" s="1"/>
      <c r="B3993" s="4"/>
      <c r="C3993" s="4"/>
      <c r="D3993" s="4"/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/>
      <c r="P3993" s="1"/>
      <c r="Q3993" s="1"/>
      <c r="R3993" s="1"/>
      <c r="S3993" s="1"/>
      <c r="T3993" s="1"/>
      <c r="U3993" s="1"/>
      <c r="V3993" s="1"/>
    </row>
    <row r="3994" spans="1:22" ht="14.25">
      <c r="A3994" s="1"/>
      <c r="B3994" s="4"/>
      <c r="C3994" s="4"/>
      <c r="D3994" s="4"/>
      <c r="E3994" s="1"/>
      <c r="F3994" s="1"/>
      <c r="G3994" s="1"/>
      <c r="H3994" s="1"/>
      <c r="I3994" s="1"/>
      <c r="J3994" s="1"/>
      <c r="K3994" s="1"/>
      <c r="L3994" s="1"/>
      <c r="M3994" s="1"/>
      <c r="N3994" s="1"/>
      <c r="O3994" s="1"/>
      <c r="P3994" s="1"/>
      <c r="Q3994" s="1"/>
      <c r="R3994" s="1"/>
      <c r="S3994" s="1"/>
      <c r="T3994" s="1"/>
      <c r="U3994" s="1"/>
      <c r="V3994" s="1"/>
    </row>
    <row r="3995" spans="1:22" ht="14.25">
      <c r="A3995" s="1"/>
      <c r="B3995" s="4"/>
      <c r="C3995" s="4"/>
      <c r="D3995" s="4"/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/>
      <c r="P3995" s="1"/>
      <c r="Q3995" s="1"/>
      <c r="R3995" s="1"/>
      <c r="S3995" s="1"/>
      <c r="T3995" s="1"/>
      <c r="U3995" s="1"/>
      <c r="V3995" s="1"/>
    </row>
    <row r="3996" spans="1:22" ht="14.25">
      <c r="A3996" s="1"/>
      <c r="B3996" s="4"/>
      <c r="C3996" s="4"/>
      <c r="D3996" s="4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  <c r="P3996" s="1"/>
      <c r="Q3996" s="1"/>
      <c r="R3996" s="1"/>
      <c r="S3996" s="1"/>
      <c r="T3996" s="1"/>
      <c r="U3996" s="1"/>
      <c r="V3996" s="1"/>
    </row>
    <row r="3997" spans="1:22" ht="14.25">
      <c r="A3997" s="1"/>
      <c r="B3997" s="4"/>
      <c r="C3997" s="4"/>
      <c r="D3997" s="4"/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/>
      <c r="P3997" s="1"/>
      <c r="Q3997" s="1"/>
      <c r="R3997" s="1"/>
      <c r="S3997" s="1"/>
      <c r="T3997" s="1"/>
      <c r="U3997" s="1"/>
      <c r="V3997" s="1"/>
    </row>
    <row r="3998" spans="1:22" ht="14.25">
      <c r="A3998" s="1"/>
      <c r="B3998" s="4"/>
      <c r="C3998" s="4"/>
      <c r="D3998" s="4"/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/>
      <c r="P3998" s="1"/>
      <c r="Q3998" s="1"/>
      <c r="R3998" s="1"/>
      <c r="S3998" s="1"/>
      <c r="T3998" s="1"/>
      <c r="U3998" s="1"/>
      <c r="V3998" s="1"/>
    </row>
    <row r="3999" spans="1:22" ht="14.25">
      <c r="A3999" s="1"/>
      <c r="B3999" s="4"/>
      <c r="C3999" s="4"/>
      <c r="D3999" s="4"/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/>
      <c r="P3999" s="1"/>
      <c r="Q3999" s="1"/>
      <c r="R3999" s="1"/>
      <c r="S3999" s="1"/>
      <c r="T3999" s="1"/>
      <c r="U3999" s="1"/>
      <c r="V3999" s="1"/>
    </row>
    <row r="4000" spans="1:22" ht="14.25">
      <c r="A4000" s="1"/>
      <c r="B4000" s="4"/>
      <c r="C4000" s="4"/>
      <c r="D4000" s="4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/>
      <c r="P4000" s="1"/>
      <c r="Q4000" s="1"/>
      <c r="R4000" s="1"/>
      <c r="S4000" s="1"/>
      <c r="T4000" s="1"/>
      <c r="U4000" s="1"/>
      <c r="V4000" s="1"/>
    </row>
    <row r="4001" spans="1:22" ht="14.25">
      <c r="A4001" s="1"/>
      <c r="B4001" s="4"/>
      <c r="C4001" s="4"/>
      <c r="D4001" s="4"/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/>
      <c r="P4001" s="1"/>
      <c r="Q4001" s="1"/>
      <c r="R4001" s="1"/>
      <c r="S4001" s="1"/>
      <c r="T4001" s="1"/>
      <c r="U4001" s="1"/>
      <c r="V4001" s="1"/>
    </row>
    <row r="4002" spans="1:22" ht="14.25">
      <c r="A4002" s="1"/>
      <c r="B4002" s="4"/>
      <c r="C4002" s="4"/>
      <c r="D4002" s="4"/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/>
      <c r="P4002" s="1"/>
      <c r="Q4002" s="1"/>
      <c r="R4002" s="1"/>
      <c r="S4002" s="1"/>
      <c r="T4002" s="1"/>
      <c r="U4002" s="1"/>
      <c r="V4002" s="1"/>
    </row>
    <row r="4003" spans="1:22" ht="14.25">
      <c r="A4003" s="1"/>
      <c r="B4003" s="4"/>
      <c r="C4003" s="4"/>
      <c r="D4003" s="4"/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/>
      <c r="P4003" s="1"/>
      <c r="Q4003" s="1"/>
      <c r="R4003" s="1"/>
      <c r="S4003" s="1"/>
      <c r="T4003" s="1"/>
      <c r="U4003" s="1"/>
      <c r="V4003" s="1"/>
    </row>
    <row r="4004" spans="1:22" ht="14.25">
      <c r="A4004" s="1"/>
      <c r="B4004" s="4"/>
      <c r="C4004" s="4"/>
      <c r="D4004" s="4"/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/>
      <c r="P4004" s="1"/>
      <c r="Q4004" s="1"/>
      <c r="R4004" s="1"/>
      <c r="S4004" s="1"/>
      <c r="T4004" s="1"/>
      <c r="U4004" s="1"/>
      <c r="V4004" s="1"/>
    </row>
    <row r="4005" spans="1:22" ht="14.25">
      <c r="A4005" s="1"/>
      <c r="B4005" s="4"/>
      <c r="C4005" s="4"/>
      <c r="D4005" s="4"/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/>
      <c r="P4005" s="1"/>
      <c r="Q4005" s="1"/>
      <c r="R4005" s="1"/>
      <c r="S4005" s="1"/>
      <c r="T4005" s="1"/>
      <c r="U4005" s="1"/>
      <c r="V4005" s="1"/>
    </row>
    <row r="4006" spans="1:22" ht="14.25">
      <c r="A4006" s="1"/>
      <c r="B4006" s="4"/>
      <c r="C4006" s="4"/>
      <c r="D4006" s="4"/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/>
      <c r="P4006" s="1"/>
      <c r="Q4006" s="1"/>
      <c r="R4006" s="1"/>
      <c r="S4006" s="1"/>
      <c r="T4006" s="1"/>
      <c r="U4006" s="1"/>
      <c r="V4006" s="1"/>
    </row>
    <row r="4007" spans="1:22" ht="14.25">
      <c r="A4007" s="1"/>
      <c r="B4007" s="4"/>
      <c r="C4007" s="4"/>
      <c r="D4007" s="4"/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/>
      <c r="P4007" s="1"/>
      <c r="Q4007" s="1"/>
      <c r="R4007" s="1"/>
      <c r="S4007" s="1"/>
      <c r="T4007" s="1"/>
      <c r="U4007" s="1"/>
      <c r="V4007" s="1"/>
    </row>
    <row r="4008" spans="1:22" ht="14.25">
      <c r="A4008" s="1"/>
      <c r="B4008" s="4"/>
      <c r="C4008" s="4"/>
      <c r="D4008" s="4"/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/>
      <c r="P4008" s="1"/>
      <c r="Q4008" s="1"/>
      <c r="R4008" s="1"/>
      <c r="S4008" s="1"/>
      <c r="T4008" s="1"/>
      <c r="U4008" s="1"/>
      <c r="V4008" s="1"/>
    </row>
    <row r="4009" spans="1:22" ht="14.25">
      <c r="A4009" s="1"/>
      <c r="B4009" s="4"/>
      <c r="C4009" s="4"/>
      <c r="D4009" s="4"/>
      <c r="E4009" s="1"/>
      <c r="F4009" s="1"/>
      <c r="G4009" s="1"/>
      <c r="H4009" s="1"/>
      <c r="I4009" s="1"/>
      <c r="J4009" s="1"/>
      <c r="K4009" s="1"/>
      <c r="L4009" s="1"/>
      <c r="M4009" s="1"/>
      <c r="N4009" s="1"/>
      <c r="O4009" s="1"/>
      <c r="P4009" s="1"/>
      <c r="Q4009" s="1"/>
      <c r="R4009" s="1"/>
      <c r="S4009" s="1"/>
      <c r="T4009" s="1"/>
      <c r="U4009" s="1"/>
      <c r="V4009" s="1"/>
    </row>
    <row r="4010" spans="1:22" ht="14.25">
      <c r="A4010" s="1"/>
      <c r="B4010" s="4"/>
      <c r="C4010" s="4"/>
      <c r="D4010" s="4"/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/>
      <c r="P4010" s="1"/>
      <c r="Q4010" s="1"/>
      <c r="R4010" s="1"/>
      <c r="S4010" s="1"/>
      <c r="T4010" s="1"/>
      <c r="U4010" s="1"/>
      <c r="V4010" s="1"/>
    </row>
    <row r="4011" spans="1:22" ht="14.25">
      <c r="A4011" s="1"/>
      <c r="B4011" s="4"/>
      <c r="C4011" s="4"/>
      <c r="D4011" s="4"/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/>
      <c r="P4011" s="1"/>
      <c r="Q4011" s="1"/>
      <c r="R4011" s="1"/>
      <c r="S4011" s="1"/>
      <c r="T4011" s="1"/>
      <c r="U4011" s="1"/>
      <c r="V4011" s="1"/>
    </row>
    <row r="4012" spans="1:22" ht="14.25">
      <c r="A4012" s="1"/>
      <c r="B4012" s="4"/>
      <c r="C4012" s="4"/>
      <c r="D4012" s="4"/>
      <c r="E4012" s="1"/>
      <c r="F4012" s="1"/>
      <c r="G4012" s="1"/>
      <c r="H4012" s="1"/>
      <c r="I4012" s="1"/>
      <c r="J4012" s="1"/>
      <c r="K4012" s="1"/>
      <c r="L4012" s="1"/>
      <c r="M4012" s="1"/>
      <c r="N4012" s="1"/>
      <c r="O4012" s="1"/>
      <c r="P4012" s="1"/>
      <c r="Q4012" s="1"/>
      <c r="R4012" s="1"/>
      <c r="S4012" s="1"/>
      <c r="T4012" s="1"/>
      <c r="U4012" s="1"/>
      <c r="V4012" s="1"/>
    </row>
    <row r="4013" spans="1:22" ht="14.25">
      <c r="A4013" s="1"/>
      <c r="B4013" s="4"/>
      <c r="C4013" s="4"/>
      <c r="D4013" s="4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/>
      <c r="P4013" s="1"/>
      <c r="Q4013" s="1"/>
      <c r="R4013" s="1"/>
      <c r="S4013" s="1"/>
      <c r="T4013" s="1"/>
      <c r="U4013" s="1"/>
      <c r="V4013" s="1"/>
    </row>
    <row r="4014" spans="1:22" ht="14.25">
      <c r="A4014" s="1"/>
      <c r="B4014" s="4"/>
      <c r="C4014" s="4"/>
      <c r="D4014" s="4"/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/>
      <c r="P4014" s="1"/>
      <c r="Q4014" s="1"/>
      <c r="R4014" s="1"/>
      <c r="S4014" s="1"/>
      <c r="T4014" s="1"/>
      <c r="U4014" s="1"/>
      <c r="V4014" s="1"/>
    </row>
    <row r="4015" spans="1:22" ht="14.25">
      <c r="A4015" s="1"/>
      <c r="B4015" s="4"/>
      <c r="C4015" s="4"/>
      <c r="D4015" s="4"/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/>
      <c r="P4015" s="1"/>
      <c r="Q4015" s="1"/>
      <c r="R4015" s="1"/>
      <c r="S4015" s="1"/>
      <c r="T4015" s="1"/>
      <c r="U4015" s="1"/>
      <c r="V4015" s="1"/>
    </row>
    <row r="4016" spans="1:22" ht="14.25">
      <c r="A4016" s="1"/>
      <c r="B4016" s="4"/>
      <c r="C4016" s="4"/>
      <c r="D4016" s="4"/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/>
      <c r="P4016" s="1"/>
      <c r="Q4016" s="1"/>
      <c r="R4016" s="1"/>
      <c r="S4016" s="1"/>
      <c r="T4016" s="1"/>
      <c r="U4016" s="1"/>
      <c r="V4016" s="1"/>
    </row>
    <row r="4017" spans="1:22" ht="14.25">
      <c r="A4017" s="1"/>
      <c r="B4017" s="4"/>
      <c r="C4017" s="4"/>
      <c r="D4017" s="4"/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Q4017" s="1"/>
      <c r="R4017" s="1"/>
      <c r="S4017" s="1"/>
      <c r="T4017" s="1"/>
      <c r="U4017" s="1"/>
      <c r="V4017" s="1"/>
    </row>
    <row r="4018" spans="1:22" ht="14.25">
      <c r="A4018" s="1"/>
      <c r="B4018" s="4"/>
      <c r="C4018" s="4"/>
      <c r="D4018" s="4"/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/>
      <c r="P4018" s="1"/>
      <c r="Q4018" s="1"/>
      <c r="R4018" s="1"/>
      <c r="S4018" s="1"/>
      <c r="T4018" s="1"/>
      <c r="U4018" s="1"/>
      <c r="V4018" s="1"/>
    </row>
    <row r="4019" spans="1:22" ht="14.25">
      <c r="A4019" s="1"/>
      <c r="B4019" s="4"/>
      <c r="C4019" s="4"/>
      <c r="D4019" s="4"/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/>
      <c r="P4019" s="1"/>
      <c r="Q4019" s="1"/>
      <c r="R4019" s="1"/>
      <c r="S4019" s="1"/>
      <c r="T4019" s="1"/>
      <c r="U4019" s="1"/>
      <c r="V4019" s="1"/>
    </row>
    <row r="4020" spans="1:22" ht="14.25">
      <c r="A4020" s="1"/>
      <c r="B4020" s="4"/>
      <c r="C4020" s="4"/>
      <c r="D4020" s="4"/>
      <c r="E4020" s="1"/>
      <c r="F4020" s="1"/>
      <c r="G4020" s="1"/>
      <c r="H4020" s="1"/>
      <c r="I4020" s="1"/>
      <c r="J4020" s="1"/>
      <c r="K4020" s="1"/>
      <c r="L4020" s="1"/>
      <c r="M4020" s="1"/>
      <c r="N4020" s="1"/>
      <c r="O4020" s="1"/>
      <c r="P4020" s="1"/>
      <c r="Q4020" s="1"/>
      <c r="R4020" s="1"/>
      <c r="S4020" s="1"/>
      <c r="T4020" s="1"/>
      <c r="U4020" s="1"/>
      <c r="V4020" s="1"/>
    </row>
    <row r="4021" spans="1:22" ht="14.25">
      <c r="A4021" s="1"/>
      <c r="B4021" s="4"/>
      <c r="C4021" s="4"/>
      <c r="D4021" s="4"/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/>
      <c r="P4021" s="1"/>
      <c r="Q4021" s="1"/>
      <c r="R4021" s="1"/>
      <c r="S4021" s="1"/>
      <c r="T4021" s="1"/>
      <c r="U4021" s="1"/>
      <c r="V4021" s="1"/>
    </row>
    <row r="4022" spans="1:22" ht="14.25">
      <c r="A4022" s="1"/>
      <c r="B4022" s="4"/>
      <c r="C4022" s="4"/>
      <c r="D4022" s="4"/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/>
      <c r="P4022" s="1"/>
      <c r="Q4022" s="1"/>
      <c r="R4022" s="1"/>
      <c r="S4022" s="1"/>
      <c r="T4022" s="1"/>
      <c r="U4022" s="1"/>
      <c r="V4022" s="1"/>
    </row>
    <row r="4023" spans="1:22" ht="14.25">
      <c r="A4023" s="1"/>
      <c r="B4023" s="4"/>
      <c r="C4023" s="4"/>
      <c r="D4023" s="4"/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/>
      <c r="P4023" s="1"/>
      <c r="Q4023" s="1"/>
      <c r="R4023" s="1"/>
      <c r="S4023" s="1"/>
      <c r="T4023" s="1"/>
      <c r="U4023" s="1"/>
      <c r="V4023" s="1"/>
    </row>
    <row r="4024" spans="1:22" ht="14.25">
      <c r="A4024" s="1"/>
      <c r="B4024" s="4"/>
      <c r="C4024" s="4"/>
      <c r="D4024" s="4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  <c r="Q4024" s="1"/>
      <c r="R4024" s="1"/>
      <c r="S4024" s="1"/>
      <c r="T4024" s="1"/>
      <c r="U4024" s="1"/>
      <c r="V4024" s="1"/>
    </row>
    <row r="4025" spans="1:22" ht="14.25">
      <c r="A4025" s="1"/>
      <c r="B4025" s="4"/>
      <c r="C4025" s="4"/>
      <c r="D4025" s="4"/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/>
      <c r="P4025" s="1"/>
      <c r="Q4025" s="1"/>
      <c r="R4025" s="1"/>
      <c r="S4025" s="1"/>
      <c r="T4025" s="1"/>
      <c r="U4025" s="1"/>
      <c r="V4025" s="1"/>
    </row>
    <row r="4026" spans="1:22" ht="14.25">
      <c r="A4026" s="1"/>
      <c r="B4026" s="4"/>
      <c r="C4026" s="4"/>
      <c r="D4026" s="4"/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/>
      <c r="P4026" s="1"/>
      <c r="Q4026" s="1"/>
      <c r="R4026" s="1"/>
      <c r="S4026" s="1"/>
      <c r="T4026" s="1"/>
      <c r="U4026" s="1"/>
      <c r="V4026" s="1"/>
    </row>
    <row r="4027" spans="1:22" ht="14.25">
      <c r="A4027" s="1"/>
      <c r="B4027" s="4"/>
      <c r="C4027" s="4"/>
      <c r="D4027" s="4"/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/>
      <c r="P4027" s="1"/>
      <c r="Q4027" s="1"/>
      <c r="R4027" s="1"/>
      <c r="S4027" s="1"/>
      <c r="T4027" s="1"/>
      <c r="U4027" s="1"/>
      <c r="V4027" s="1"/>
    </row>
    <row r="4028" spans="1:22" ht="14.25">
      <c r="A4028" s="1"/>
      <c r="B4028" s="4"/>
      <c r="C4028" s="4"/>
      <c r="D4028" s="4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  <c r="Q4028" s="1"/>
      <c r="R4028" s="1"/>
      <c r="S4028" s="1"/>
      <c r="T4028" s="1"/>
      <c r="U4028" s="1"/>
      <c r="V4028" s="1"/>
    </row>
    <row r="4029" spans="1:22" ht="14.25">
      <c r="A4029" s="1"/>
      <c r="B4029" s="4"/>
      <c r="C4029" s="4"/>
      <c r="D4029" s="4"/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/>
      <c r="Q4029" s="1"/>
      <c r="R4029" s="1"/>
      <c r="S4029" s="1"/>
      <c r="T4029" s="1"/>
      <c r="U4029" s="1"/>
      <c r="V4029" s="1"/>
    </row>
    <row r="4030" spans="1:22" ht="14.25">
      <c r="A4030" s="1"/>
      <c r="B4030" s="4"/>
      <c r="C4030" s="4"/>
      <c r="D4030" s="4"/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  <c r="P4030" s="1"/>
      <c r="Q4030" s="1"/>
      <c r="R4030" s="1"/>
      <c r="S4030" s="1"/>
      <c r="T4030" s="1"/>
      <c r="U4030" s="1"/>
      <c r="V4030" s="1"/>
    </row>
    <row r="4031" spans="1:22" ht="14.25">
      <c r="A4031" s="1"/>
      <c r="B4031" s="4"/>
      <c r="C4031" s="4"/>
      <c r="D4031" s="4"/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/>
      <c r="Q4031" s="1"/>
      <c r="R4031" s="1"/>
      <c r="S4031" s="1"/>
      <c r="T4031" s="1"/>
      <c r="U4031" s="1"/>
      <c r="V4031" s="1"/>
    </row>
    <row r="4032" spans="1:22" ht="14.25">
      <c r="A4032" s="1"/>
      <c r="B4032" s="4"/>
      <c r="C4032" s="4"/>
      <c r="D4032" s="4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</row>
    <row r="4033" spans="1:22" ht="14.25">
      <c r="A4033" s="1"/>
      <c r="B4033" s="4"/>
      <c r="C4033" s="4"/>
      <c r="D4033" s="4"/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  <c r="P4033" s="1"/>
      <c r="Q4033" s="1"/>
      <c r="R4033" s="1"/>
      <c r="S4033" s="1"/>
      <c r="T4033" s="1"/>
      <c r="U4033" s="1"/>
      <c r="V4033" s="1"/>
    </row>
    <row r="4034" spans="1:22" ht="14.25">
      <c r="A4034" s="1"/>
      <c r="B4034" s="4"/>
      <c r="C4034" s="4"/>
      <c r="D4034" s="4"/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  <c r="Q4034" s="1"/>
      <c r="R4034" s="1"/>
      <c r="S4034" s="1"/>
      <c r="T4034" s="1"/>
      <c r="U4034" s="1"/>
      <c r="V4034" s="1"/>
    </row>
    <row r="4035" spans="1:22" ht="14.25">
      <c r="A4035" s="1"/>
      <c r="B4035" s="4"/>
      <c r="C4035" s="4"/>
      <c r="D4035" s="4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  <c r="Q4035" s="1"/>
      <c r="R4035" s="1"/>
      <c r="S4035" s="1"/>
      <c r="T4035" s="1"/>
      <c r="U4035" s="1"/>
      <c r="V4035" s="1"/>
    </row>
    <row r="4036" spans="1:22" ht="14.25">
      <c r="A4036" s="1"/>
      <c r="B4036" s="4"/>
      <c r="C4036" s="4"/>
      <c r="D4036" s="4"/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/>
      <c r="P4036" s="1"/>
      <c r="Q4036" s="1"/>
      <c r="R4036" s="1"/>
      <c r="S4036" s="1"/>
      <c r="T4036" s="1"/>
      <c r="U4036" s="1"/>
      <c r="V4036" s="1"/>
    </row>
    <row r="4037" spans="1:22" ht="14.25">
      <c r="A4037" s="1"/>
      <c r="B4037" s="4"/>
      <c r="C4037" s="4"/>
      <c r="D4037" s="4"/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  <c r="Q4037" s="1"/>
      <c r="R4037" s="1"/>
      <c r="S4037" s="1"/>
      <c r="T4037" s="1"/>
      <c r="U4037" s="1"/>
      <c r="V4037" s="1"/>
    </row>
    <row r="4038" spans="1:22" ht="14.25">
      <c r="A4038" s="1"/>
      <c r="B4038" s="4"/>
      <c r="C4038" s="4"/>
      <c r="D4038" s="4"/>
      <c r="E4038" s="1"/>
      <c r="F4038" s="1"/>
      <c r="G4038" s="1"/>
      <c r="H4038" s="1"/>
      <c r="I4038" s="1"/>
      <c r="J4038" s="1"/>
      <c r="K4038" s="1"/>
      <c r="L4038" s="1"/>
      <c r="M4038" s="1"/>
      <c r="N4038" s="1"/>
      <c r="O4038" s="1"/>
      <c r="P4038" s="1"/>
      <c r="Q4038" s="1"/>
      <c r="R4038" s="1"/>
      <c r="S4038" s="1"/>
      <c r="T4038" s="1"/>
      <c r="U4038" s="1"/>
      <c r="V4038" s="1"/>
    </row>
    <row r="4039" spans="1:22" ht="14.25">
      <c r="A4039" s="1"/>
      <c r="B4039" s="4"/>
      <c r="C4039" s="4"/>
      <c r="D4039" s="4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/>
      <c r="P4039" s="1"/>
      <c r="Q4039" s="1"/>
      <c r="R4039" s="1"/>
      <c r="S4039" s="1"/>
      <c r="T4039" s="1"/>
      <c r="U4039" s="1"/>
      <c r="V4039" s="1"/>
    </row>
    <row r="4040" spans="1:22" ht="14.25">
      <c r="A4040" s="1"/>
      <c r="B4040" s="4"/>
      <c r="C4040" s="4"/>
      <c r="D4040" s="4"/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/>
      <c r="P4040" s="1"/>
      <c r="Q4040" s="1"/>
      <c r="R4040" s="1"/>
      <c r="S4040" s="1"/>
      <c r="T4040" s="1"/>
      <c r="U4040" s="1"/>
      <c r="V4040" s="1"/>
    </row>
    <row r="4041" spans="1:22" ht="14.25">
      <c r="A4041" s="1"/>
      <c r="B4041" s="4"/>
      <c r="C4041" s="4"/>
      <c r="D4041" s="4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/>
      <c r="P4041" s="1"/>
      <c r="Q4041" s="1"/>
      <c r="R4041" s="1"/>
      <c r="S4041" s="1"/>
      <c r="T4041" s="1"/>
      <c r="U4041" s="1"/>
      <c r="V4041" s="1"/>
    </row>
    <row r="4042" spans="1:22" ht="14.25">
      <c r="A4042" s="1"/>
      <c r="B4042" s="4"/>
      <c r="C4042" s="4"/>
      <c r="D4042" s="4"/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/>
      <c r="P4042" s="1"/>
      <c r="Q4042" s="1"/>
      <c r="R4042" s="1"/>
      <c r="S4042" s="1"/>
      <c r="T4042" s="1"/>
      <c r="U4042" s="1"/>
      <c r="V4042" s="1"/>
    </row>
    <row r="4043" spans="1:22" ht="14.25">
      <c r="A4043" s="1"/>
      <c r="B4043" s="4"/>
      <c r="C4043" s="4"/>
      <c r="D4043" s="4"/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/>
      <c r="P4043" s="1"/>
      <c r="Q4043" s="1"/>
      <c r="R4043" s="1"/>
      <c r="S4043" s="1"/>
      <c r="T4043" s="1"/>
      <c r="U4043" s="1"/>
      <c r="V4043" s="1"/>
    </row>
    <row r="4044" spans="1:22" ht="14.25">
      <c r="A4044" s="1"/>
      <c r="B4044" s="4"/>
      <c r="C4044" s="4"/>
      <c r="D4044" s="4"/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/>
      <c r="P4044" s="1"/>
      <c r="Q4044" s="1"/>
      <c r="R4044" s="1"/>
      <c r="S4044" s="1"/>
      <c r="T4044" s="1"/>
      <c r="U4044" s="1"/>
      <c r="V4044" s="1"/>
    </row>
    <row r="4045" spans="1:22" ht="14.25">
      <c r="A4045" s="1"/>
      <c r="B4045" s="4"/>
      <c r="C4045" s="4"/>
      <c r="D4045" s="4"/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  <c r="Q4045" s="1"/>
      <c r="R4045" s="1"/>
      <c r="S4045" s="1"/>
      <c r="T4045" s="1"/>
      <c r="U4045" s="1"/>
      <c r="V4045" s="1"/>
    </row>
    <row r="4046" spans="1:22" ht="14.25">
      <c r="A4046" s="1"/>
      <c r="B4046" s="4"/>
      <c r="C4046" s="4"/>
      <c r="D4046" s="4"/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/>
      <c r="P4046" s="1"/>
      <c r="Q4046" s="1"/>
      <c r="R4046" s="1"/>
      <c r="S4046" s="1"/>
      <c r="T4046" s="1"/>
      <c r="U4046" s="1"/>
      <c r="V4046" s="1"/>
    </row>
    <row r="4047" spans="1:22" ht="14.25">
      <c r="A4047" s="1"/>
      <c r="B4047" s="4"/>
      <c r="C4047" s="4"/>
      <c r="D4047" s="4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/>
      <c r="P4047" s="1"/>
      <c r="Q4047" s="1"/>
      <c r="R4047" s="1"/>
      <c r="S4047" s="1"/>
      <c r="T4047" s="1"/>
      <c r="U4047" s="1"/>
      <c r="V4047" s="1"/>
    </row>
    <row r="4048" spans="1:22" ht="14.25">
      <c r="A4048" s="1"/>
      <c r="B4048" s="4"/>
      <c r="C4048" s="4"/>
      <c r="D4048" s="4"/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/>
      <c r="P4048" s="1"/>
      <c r="Q4048" s="1"/>
      <c r="R4048" s="1"/>
      <c r="S4048" s="1"/>
      <c r="T4048" s="1"/>
      <c r="U4048" s="1"/>
      <c r="V4048" s="1"/>
    </row>
    <row r="4049" spans="1:22" ht="14.25">
      <c r="A4049" s="1"/>
      <c r="B4049" s="4"/>
      <c r="C4049" s="4"/>
      <c r="D4049" s="4"/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/>
      <c r="P4049" s="1"/>
      <c r="Q4049" s="1"/>
      <c r="R4049" s="1"/>
      <c r="S4049" s="1"/>
      <c r="T4049" s="1"/>
      <c r="U4049" s="1"/>
      <c r="V4049" s="1"/>
    </row>
    <row r="4050" spans="1:22" ht="14.25">
      <c r="A4050" s="1"/>
      <c r="B4050" s="4"/>
      <c r="C4050" s="4"/>
      <c r="D4050" s="4"/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/>
      <c r="P4050" s="1"/>
      <c r="Q4050" s="1"/>
      <c r="R4050" s="1"/>
      <c r="S4050" s="1"/>
      <c r="T4050" s="1"/>
      <c r="U4050" s="1"/>
      <c r="V4050" s="1"/>
    </row>
    <row r="4051" spans="1:22" ht="14.25">
      <c r="A4051" s="1"/>
      <c r="B4051" s="4"/>
      <c r="C4051" s="4"/>
      <c r="D4051" s="4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  <c r="P4051" s="1"/>
      <c r="Q4051" s="1"/>
      <c r="R4051" s="1"/>
      <c r="S4051" s="1"/>
      <c r="T4051" s="1"/>
      <c r="U4051" s="1"/>
      <c r="V4051" s="1"/>
    </row>
    <row r="4052" spans="1:22" ht="14.25">
      <c r="A4052" s="1"/>
      <c r="B4052" s="4"/>
      <c r="C4052" s="4"/>
      <c r="D4052" s="4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Q4052" s="1"/>
      <c r="R4052" s="1"/>
      <c r="S4052" s="1"/>
      <c r="T4052" s="1"/>
      <c r="U4052" s="1"/>
      <c r="V4052" s="1"/>
    </row>
    <row r="4053" spans="1:22" ht="14.25">
      <c r="A4053" s="1"/>
      <c r="B4053" s="4"/>
      <c r="C4053" s="4"/>
      <c r="D4053" s="4"/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/>
      <c r="P4053" s="1"/>
      <c r="Q4053" s="1"/>
      <c r="R4053" s="1"/>
      <c r="S4053" s="1"/>
      <c r="T4053" s="1"/>
      <c r="U4053" s="1"/>
      <c r="V4053" s="1"/>
    </row>
    <row r="4054" spans="1:22" ht="14.25">
      <c r="A4054" s="1"/>
      <c r="B4054" s="4"/>
      <c r="C4054" s="4"/>
      <c r="D4054" s="4"/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/>
      <c r="Q4054" s="1"/>
      <c r="R4054" s="1"/>
      <c r="S4054" s="1"/>
      <c r="T4054" s="1"/>
      <c r="U4054" s="1"/>
      <c r="V4054" s="1"/>
    </row>
    <row r="4055" spans="1:22" ht="14.25">
      <c r="A4055" s="1"/>
      <c r="B4055" s="4"/>
      <c r="C4055" s="4"/>
      <c r="D4055" s="4"/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/>
      <c r="P4055" s="1"/>
      <c r="Q4055" s="1"/>
      <c r="R4055" s="1"/>
      <c r="S4055" s="1"/>
      <c r="T4055" s="1"/>
      <c r="U4055" s="1"/>
      <c r="V4055" s="1"/>
    </row>
    <row r="4056" spans="1:22" ht="14.25">
      <c r="A4056" s="1"/>
      <c r="B4056" s="4"/>
      <c r="C4056" s="4"/>
      <c r="D4056" s="4"/>
      <c r="E4056" s="1"/>
      <c r="F4056" s="1"/>
      <c r="G4056" s="1"/>
      <c r="H4056" s="1"/>
      <c r="I4056" s="1"/>
      <c r="J4056" s="1"/>
      <c r="K4056" s="1"/>
      <c r="L4056" s="1"/>
      <c r="M4056" s="1"/>
      <c r="N4056" s="1"/>
      <c r="O4056" s="1"/>
      <c r="P4056" s="1"/>
      <c r="Q4056" s="1"/>
      <c r="R4056" s="1"/>
      <c r="S4056" s="1"/>
      <c r="T4056" s="1"/>
      <c r="U4056" s="1"/>
      <c r="V4056" s="1"/>
    </row>
    <row r="4057" spans="1:22" ht="14.25">
      <c r="A4057" s="1"/>
      <c r="B4057" s="4"/>
      <c r="C4057" s="4"/>
      <c r="D4057" s="4"/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/>
      <c r="P4057" s="1"/>
      <c r="Q4057" s="1"/>
      <c r="R4057" s="1"/>
      <c r="S4057" s="1"/>
      <c r="T4057" s="1"/>
      <c r="U4057" s="1"/>
      <c r="V4057" s="1"/>
    </row>
    <row r="4058" spans="1:22" ht="14.25">
      <c r="A4058" s="1"/>
      <c r="B4058" s="4"/>
      <c r="C4058" s="4"/>
      <c r="D4058" s="4"/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/>
      <c r="P4058" s="1"/>
      <c r="Q4058" s="1"/>
      <c r="R4058" s="1"/>
      <c r="S4058" s="1"/>
      <c r="T4058" s="1"/>
      <c r="U4058" s="1"/>
      <c r="V4058" s="1"/>
    </row>
    <row r="4059" spans="1:22" ht="14.25">
      <c r="A4059" s="1"/>
      <c r="B4059" s="4"/>
      <c r="C4059" s="4"/>
      <c r="D4059" s="4"/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/>
      <c r="P4059" s="1"/>
      <c r="Q4059" s="1"/>
      <c r="R4059" s="1"/>
      <c r="S4059" s="1"/>
      <c r="T4059" s="1"/>
      <c r="U4059" s="1"/>
      <c r="V4059" s="1"/>
    </row>
    <row r="4060" spans="1:22" ht="14.25">
      <c r="A4060" s="1"/>
      <c r="B4060" s="4"/>
      <c r="C4060" s="4"/>
      <c r="D4060" s="4"/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/>
      <c r="P4060" s="1"/>
      <c r="Q4060" s="1"/>
      <c r="R4060" s="1"/>
      <c r="S4060" s="1"/>
      <c r="T4060" s="1"/>
      <c r="U4060" s="1"/>
      <c r="V4060" s="1"/>
    </row>
    <row r="4061" spans="1:22" ht="14.25">
      <c r="A4061" s="1"/>
      <c r="B4061" s="4"/>
      <c r="C4061" s="4"/>
      <c r="D4061" s="4"/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/>
      <c r="P4061" s="1"/>
      <c r="Q4061" s="1"/>
      <c r="R4061" s="1"/>
      <c r="S4061" s="1"/>
      <c r="T4061" s="1"/>
      <c r="U4061" s="1"/>
      <c r="V4061" s="1"/>
    </row>
    <row r="4062" spans="1:22" ht="14.25">
      <c r="A4062" s="1"/>
      <c r="B4062" s="4"/>
      <c r="C4062" s="4"/>
      <c r="D4062" s="4"/>
      <c r="E4062" s="1"/>
      <c r="F4062" s="1"/>
      <c r="G4062" s="1"/>
      <c r="H4062" s="1"/>
      <c r="I4062" s="1"/>
      <c r="J4062" s="1"/>
      <c r="K4062" s="1"/>
      <c r="L4062" s="1"/>
      <c r="M4062" s="1"/>
      <c r="N4062" s="1"/>
      <c r="O4062" s="1"/>
      <c r="P4062" s="1"/>
      <c r="Q4062" s="1"/>
      <c r="R4062" s="1"/>
      <c r="S4062" s="1"/>
      <c r="T4062" s="1"/>
      <c r="U4062" s="1"/>
      <c r="V4062" s="1"/>
    </row>
    <row r="4063" spans="1:22" ht="14.25">
      <c r="A4063" s="1"/>
      <c r="B4063" s="4"/>
      <c r="C4063" s="4"/>
      <c r="D4063" s="4"/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/>
      <c r="P4063" s="1"/>
      <c r="Q4063" s="1"/>
      <c r="R4063" s="1"/>
      <c r="S4063" s="1"/>
      <c r="T4063" s="1"/>
      <c r="U4063" s="1"/>
      <c r="V4063" s="1"/>
    </row>
    <row r="4064" spans="1:22" ht="14.25">
      <c r="A4064" s="1"/>
      <c r="B4064" s="4"/>
      <c r="C4064" s="4"/>
      <c r="D4064" s="4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  <c r="Q4064" s="1"/>
      <c r="R4064" s="1"/>
      <c r="S4064" s="1"/>
      <c r="T4064" s="1"/>
      <c r="U4064" s="1"/>
      <c r="V4064" s="1"/>
    </row>
    <row r="4065" spans="1:22" ht="14.25">
      <c r="A4065" s="1"/>
      <c r="B4065" s="4"/>
      <c r="C4065" s="4"/>
      <c r="D4065" s="4"/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/>
      <c r="P4065" s="1"/>
      <c r="Q4065" s="1"/>
      <c r="R4065" s="1"/>
      <c r="S4065" s="1"/>
      <c r="T4065" s="1"/>
      <c r="U4065" s="1"/>
      <c r="V4065" s="1"/>
    </row>
    <row r="4066" spans="1:22" ht="14.25">
      <c r="A4066" s="1"/>
      <c r="B4066" s="4"/>
      <c r="C4066" s="4"/>
      <c r="D4066" s="4"/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/>
      <c r="P4066" s="1"/>
      <c r="Q4066" s="1"/>
      <c r="R4066" s="1"/>
      <c r="S4066" s="1"/>
      <c r="T4066" s="1"/>
      <c r="U4066" s="1"/>
      <c r="V4066" s="1"/>
    </row>
    <row r="4067" spans="1:22" ht="14.25">
      <c r="A4067" s="1"/>
      <c r="B4067" s="4"/>
      <c r="C4067" s="4"/>
      <c r="D4067" s="4"/>
      <c r="E4067" s="1"/>
      <c r="F4067" s="1"/>
      <c r="G4067" s="1"/>
      <c r="H4067" s="1"/>
      <c r="I4067" s="1"/>
      <c r="J4067" s="1"/>
      <c r="K4067" s="1"/>
      <c r="L4067" s="1"/>
      <c r="M4067" s="1"/>
      <c r="N4067" s="1"/>
      <c r="O4067" s="1"/>
      <c r="P4067" s="1"/>
      <c r="Q4067" s="1"/>
      <c r="R4067" s="1"/>
      <c r="S4067" s="1"/>
      <c r="T4067" s="1"/>
      <c r="U4067" s="1"/>
      <c r="V4067" s="1"/>
    </row>
    <row r="4068" spans="1:22" ht="14.25">
      <c r="A4068" s="1"/>
      <c r="B4068" s="4"/>
      <c r="C4068" s="4"/>
      <c r="D4068" s="4"/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/>
      <c r="P4068" s="1"/>
      <c r="Q4068" s="1"/>
      <c r="R4068" s="1"/>
      <c r="S4068" s="1"/>
      <c r="T4068" s="1"/>
      <c r="U4068" s="1"/>
      <c r="V4068" s="1"/>
    </row>
    <row r="4069" spans="1:22" ht="14.25">
      <c r="A4069" s="1"/>
      <c r="B4069" s="4"/>
      <c r="C4069" s="4"/>
      <c r="D4069" s="4"/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/>
      <c r="P4069" s="1"/>
      <c r="Q4069" s="1"/>
      <c r="R4069" s="1"/>
      <c r="S4069" s="1"/>
      <c r="T4069" s="1"/>
      <c r="U4069" s="1"/>
      <c r="V4069" s="1"/>
    </row>
    <row r="4070" spans="1:22" ht="14.25">
      <c r="A4070" s="1"/>
      <c r="B4070" s="4"/>
      <c r="C4070" s="4"/>
      <c r="D4070" s="4"/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/>
      <c r="P4070" s="1"/>
      <c r="Q4070" s="1"/>
      <c r="R4070" s="1"/>
      <c r="S4070" s="1"/>
      <c r="T4070" s="1"/>
      <c r="U4070" s="1"/>
      <c r="V4070" s="1"/>
    </row>
    <row r="4071" spans="1:22" ht="14.25">
      <c r="A4071" s="1"/>
      <c r="B4071" s="4"/>
      <c r="C4071" s="4"/>
      <c r="D4071" s="4"/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/>
      <c r="P4071" s="1"/>
      <c r="Q4071" s="1"/>
      <c r="R4071" s="1"/>
      <c r="S4071" s="1"/>
      <c r="T4071" s="1"/>
      <c r="U4071" s="1"/>
      <c r="V4071" s="1"/>
    </row>
    <row r="4072" spans="1:22" ht="14.25">
      <c r="A4072" s="1"/>
      <c r="B4072" s="4"/>
      <c r="C4072" s="4"/>
      <c r="D4072" s="4"/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/>
      <c r="P4072" s="1"/>
      <c r="Q4072" s="1"/>
      <c r="R4072" s="1"/>
      <c r="S4072" s="1"/>
      <c r="T4072" s="1"/>
      <c r="U4072" s="1"/>
      <c r="V4072" s="1"/>
    </row>
    <row r="4073" spans="1:22" ht="14.25">
      <c r="A4073" s="1"/>
      <c r="B4073" s="4"/>
      <c r="C4073" s="4"/>
      <c r="D4073" s="4"/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  <c r="Q4073" s="1"/>
      <c r="R4073" s="1"/>
      <c r="S4073" s="1"/>
      <c r="T4073" s="1"/>
      <c r="U4073" s="1"/>
      <c r="V4073" s="1"/>
    </row>
    <row r="4074" spans="1:22" ht="14.25">
      <c r="A4074" s="1"/>
      <c r="B4074" s="4"/>
      <c r="C4074" s="4"/>
      <c r="D4074" s="4"/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/>
      <c r="P4074" s="1"/>
      <c r="Q4074" s="1"/>
      <c r="R4074" s="1"/>
      <c r="S4074" s="1"/>
      <c r="T4074" s="1"/>
      <c r="U4074" s="1"/>
      <c r="V4074" s="1"/>
    </row>
    <row r="4075" spans="1:22" ht="14.25">
      <c r="A4075" s="1"/>
      <c r="B4075" s="4"/>
      <c r="C4075" s="4"/>
      <c r="D4075" s="4"/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/>
      <c r="P4075" s="1"/>
      <c r="Q4075" s="1"/>
      <c r="R4075" s="1"/>
      <c r="S4075" s="1"/>
      <c r="T4075" s="1"/>
      <c r="U4075" s="1"/>
      <c r="V4075" s="1"/>
    </row>
    <row r="4076" spans="1:22" ht="14.25">
      <c r="A4076" s="1"/>
      <c r="B4076" s="4"/>
      <c r="C4076" s="4"/>
      <c r="D4076" s="4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Q4076" s="1"/>
      <c r="R4076" s="1"/>
      <c r="S4076" s="1"/>
      <c r="T4076" s="1"/>
      <c r="U4076" s="1"/>
      <c r="V4076" s="1"/>
    </row>
    <row r="4077" spans="1:22" ht="14.25">
      <c r="A4077" s="1"/>
      <c r="B4077" s="4"/>
      <c r="C4077" s="4"/>
      <c r="D4077" s="4"/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/>
      <c r="P4077" s="1"/>
      <c r="Q4077" s="1"/>
      <c r="R4077" s="1"/>
      <c r="S4077" s="1"/>
      <c r="T4077" s="1"/>
      <c r="U4077" s="1"/>
      <c r="V4077" s="1"/>
    </row>
    <row r="4078" spans="1:22" ht="14.25">
      <c r="A4078" s="1"/>
      <c r="B4078" s="4"/>
      <c r="C4078" s="4"/>
      <c r="D4078" s="4"/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/>
      <c r="P4078" s="1"/>
      <c r="Q4078" s="1"/>
      <c r="R4078" s="1"/>
      <c r="S4078" s="1"/>
      <c r="T4078" s="1"/>
      <c r="U4078" s="1"/>
      <c r="V4078" s="1"/>
    </row>
    <row r="4079" spans="1:22" ht="14.25">
      <c r="A4079" s="1"/>
      <c r="B4079" s="4"/>
      <c r="C4079" s="4"/>
      <c r="D4079" s="4"/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/>
      <c r="P4079" s="1"/>
      <c r="Q4079" s="1"/>
      <c r="R4079" s="1"/>
      <c r="S4079" s="1"/>
      <c r="T4079" s="1"/>
      <c r="U4079" s="1"/>
      <c r="V4079" s="1"/>
    </row>
    <row r="4080" spans="1:22" ht="14.25">
      <c r="A4080" s="1"/>
      <c r="B4080" s="4"/>
      <c r="C4080" s="4"/>
      <c r="D4080" s="4"/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/>
      <c r="P4080" s="1"/>
      <c r="Q4080" s="1"/>
      <c r="R4080" s="1"/>
      <c r="S4080" s="1"/>
      <c r="T4080" s="1"/>
      <c r="U4080" s="1"/>
      <c r="V4080" s="1"/>
    </row>
    <row r="4081" spans="1:22" ht="14.25">
      <c r="A4081" s="1"/>
      <c r="B4081" s="4"/>
      <c r="C4081" s="4"/>
      <c r="D4081" s="4"/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/>
      <c r="Q4081" s="1"/>
      <c r="R4081" s="1"/>
      <c r="S4081" s="1"/>
      <c r="T4081" s="1"/>
      <c r="U4081" s="1"/>
      <c r="V4081" s="1"/>
    </row>
    <row r="4082" spans="1:22" ht="14.25">
      <c r="A4082" s="1"/>
      <c r="B4082" s="4"/>
      <c r="C4082" s="4"/>
      <c r="D4082" s="4"/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/>
      <c r="Q4082" s="1"/>
      <c r="R4082" s="1"/>
      <c r="S4082" s="1"/>
      <c r="T4082" s="1"/>
      <c r="U4082" s="1"/>
      <c r="V4082" s="1"/>
    </row>
    <row r="4083" spans="1:22" ht="14.25">
      <c r="A4083" s="1"/>
      <c r="B4083" s="4"/>
      <c r="C4083" s="4"/>
      <c r="D4083" s="4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  <c r="P4083" s="1"/>
      <c r="Q4083" s="1"/>
      <c r="R4083" s="1"/>
      <c r="S4083" s="1"/>
      <c r="T4083" s="1"/>
      <c r="U4083" s="1"/>
      <c r="V4083" s="1"/>
    </row>
    <row r="4084" spans="1:22" ht="14.25">
      <c r="A4084" s="1"/>
      <c r="B4084" s="4"/>
      <c r="C4084" s="4"/>
      <c r="D4084" s="4"/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  <c r="Q4084" s="1"/>
      <c r="R4084" s="1"/>
      <c r="S4084" s="1"/>
      <c r="T4084" s="1"/>
      <c r="U4084" s="1"/>
      <c r="V4084" s="1"/>
    </row>
    <row r="4085" spans="1:22" ht="14.25">
      <c r="A4085" s="1"/>
      <c r="B4085" s="4"/>
      <c r="C4085" s="4"/>
      <c r="D4085" s="4"/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  <c r="P4085" s="1"/>
      <c r="Q4085" s="1"/>
      <c r="R4085" s="1"/>
      <c r="S4085" s="1"/>
      <c r="T4085" s="1"/>
      <c r="U4085" s="1"/>
      <c r="V4085" s="1"/>
    </row>
    <row r="4086" spans="1:22" ht="14.25">
      <c r="A4086" s="1"/>
      <c r="B4086" s="4"/>
      <c r="C4086" s="4"/>
      <c r="D4086" s="4"/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/>
      <c r="P4086" s="1"/>
      <c r="Q4086" s="1"/>
      <c r="R4086" s="1"/>
      <c r="S4086" s="1"/>
      <c r="T4086" s="1"/>
      <c r="U4086" s="1"/>
      <c r="V4086" s="1"/>
    </row>
    <row r="4087" spans="1:22" ht="14.25">
      <c r="A4087" s="1"/>
      <c r="B4087" s="4"/>
      <c r="C4087" s="4"/>
      <c r="D4087" s="4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Q4087" s="1"/>
      <c r="R4087" s="1"/>
      <c r="S4087" s="1"/>
      <c r="T4087" s="1"/>
      <c r="U4087" s="1"/>
      <c r="V4087" s="1"/>
    </row>
    <row r="4088" spans="1:22" ht="14.25">
      <c r="A4088" s="1"/>
      <c r="B4088" s="4"/>
      <c r="C4088" s="4"/>
      <c r="D4088" s="4"/>
      <c r="E4088" s="1"/>
      <c r="F4088" s="1"/>
      <c r="G4088" s="1"/>
      <c r="H4088" s="1"/>
      <c r="I4088" s="1"/>
      <c r="J4088" s="1"/>
      <c r="K4088" s="1"/>
      <c r="L4088" s="1"/>
      <c r="M4088" s="1"/>
      <c r="N4088" s="1"/>
      <c r="O4088" s="1"/>
      <c r="P4088" s="1"/>
      <c r="Q4088" s="1"/>
      <c r="R4088" s="1"/>
      <c r="S4088" s="1"/>
      <c r="T4088" s="1"/>
      <c r="U4088" s="1"/>
      <c r="V4088" s="1"/>
    </row>
    <row r="4089" spans="1:22" ht="14.25">
      <c r="A4089" s="1"/>
      <c r="B4089" s="4"/>
      <c r="C4089" s="4"/>
      <c r="D4089" s="4"/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/>
      <c r="P4089" s="1"/>
      <c r="Q4089" s="1"/>
      <c r="R4089" s="1"/>
      <c r="S4089" s="1"/>
      <c r="T4089" s="1"/>
      <c r="U4089" s="1"/>
      <c r="V4089" s="1"/>
    </row>
    <row r="4090" spans="1:22" ht="14.25">
      <c r="A4090" s="1"/>
      <c r="B4090" s="4"/>
      <c r="C4090" s="4"/>
      <c r="D4090" s="4"/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/>
      <c r="P4090" s="1"/>
      <c r="Q4090" s="1"/>
      <c r="R4090" s="1"/>
      <c r="S4090" s="1"/>
      <c r="T4090" s="1"/>
      <c r="U4090" s="1"/>
      <c r="V4090" s="1"/>
    </row>
    <row r="4091" spans="1:22" ht="14.25">
      <c r="A4091" s="1"/>
      <c r="B4091" s="4"/>
      <c r="C4091" s="4"/>
      <c r="D4091" s="4"/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Q4091" s="1"/>
      <c r="R4091" s="1"/>
      <c r="S4091" s="1"/>
      <c r="T4091" s="1"/>
      <c r="U4091" s="1"/>
      <c r="V4091" s="1"/>
    </row>
    <row r="4092" spans="1:22" ht="14.25">
      <c r="A4092" s="1"/>
      <c r="B4092" s="4"/>
      <c r="C4092" s="4"/>
      <c r="D4092" s="4"/>
      <c r="E4092" s="1"/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  <c r="Q4092" s="1"/>
      <c r="R4092" s="1"/>
      <c r="S4092" s="1"/>
      <c r="T4092" s="1"/>
      <c r="U4092" s="1"/>
      <c r="V4092" s="1"/>
    </row>
    <row r="4093" spans="1:22" ht="14.25">
      <c r="A4093" s="1"/>
      <c r="B4093" s="4"/>
      <c r="C4093" s="4"/>
      <c r="D4093" s="4"/>
      <c r="E4093" s="1"/>
      <c r="F4093" s="1"/>
      <c r="G4093" s="1"/>
      <c r="H4093" s="1"/>
      <c r="I4093" s="1"/>
      <c r="J4093" s="1"/>
      <c r="K4093" s="1"/>
      <c r="L4093" s="1"/>
      <c r="M4093" s="1"/>
      <c r="N4093" s="1"/>
      <c r="O4093" s="1"/>
      <c r="P4093" s="1"/>
      <c r="Q4093" s="1"/>
      <c r="R4093" s="1"/>
      <c r="S4093" s="1"/>
      <c r="T4093" s="1"/>
      <c r="U4093" s="1"/>
      <c r="V4093" s="1"/>
    </row>
    <row r="4094" spans="1:22" ht="14.25">
      <c r="A4094" s="1"/>
      <c r="B4094" s="4"/>
      <c r="C4094" s="4"/>
      <c r="D4094" s="4"/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/>
      <c r="P4094" s="1"/>
      <c r="Q4094" s="1"/>
      <c r="R4094" s="1"/>
      <c r="S4094" s="1"/>
      <c r="T4094" s="1"/>
      <c r="U4094" s="1"/>
      <c r="V4094" s="1"/>
    </row>
    <row r="4095" spans="1:22" ht="14.25">
      <c r="A4095" s="1"/>
      <c r="B4095" s="4"/>
      <c r="C4095" s="4"/>
      <c r="D4095" s="4"/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/>
      <c r="P4095" s="1"/>
      <c r="Q4095" s="1"/>
      <c r="R4095" s="1"/>
      <c r="S4095" s="1"/>
      <c r="T4095" s="1"/>
      <c r="U4095" s="1"/>
      <c r="V4095" s="1"/>
    </row>
    <row r="4096" spans="1:22" ht="14.25">
      <c r="A4096" s="1"/>
      <c r="B4096" s="4"/>
      <c r="C4096" s="4"/>
      <c r="D4096" s="4"/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/>
      <c r="P4096" s="1"/>
      <c r="Q4096" s="1"/>
      <c r="R4096" s="1"/>
      <c r="S4096" s="1"/>
      <c r="T4096" s="1"/>
      <c r="U4096" s="1"/>
      <c r="V4096" s="1"/>
    </row>
    <row r="4097" spans="1:22" ht="14.25">
      <c r="A4097" s="1"/>
      <c r="B4097" s="4"/>
      <c r="C4097" s="4"/>
      <c r="D4097" s="4"/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Q4097" s="1"/>
      <c r="R4097" s="1"/>
      <c r="S4097" s="1"/>
      <c r="T4097" s="1"/>
      <c r="U4097" s="1"/>
      <c r="V4097" s="1"/>
    </row>
    <row r="4098" spans="1:22" ht="14.25">
      <c r="A4098" s="1"/>
      <c r="B4098" s="4"/>
      <c r="C4098" s="4"/>
      <c r="D4098" s="4"/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/>
      <c r="P4098" s="1"/>
      <c r="Q4098" s="1"/>
      <c r="R4098" s="1"/>
      <c r="S4098" s="1"/>
      <c r="T4098" s="1"/>
      <c r="U4098" s="1"/>
      <c r="V4098" s="1"/>
    </row>
    <row r="4099" spans="1:22" ht="14.25">
      <c r="A4099" s="1"/>
      <c r="B4099" s="4"/>
      <c r="C4099" s="4"/>
      <c r="D4099" s="4"/>
      <c r="E4099" s="1"/>
      <c r="F4099" s="1"/>
      <c r="G4099" s="1"/>
      <c r="H4099" s="1"/>
      <c r="I4099" s="1"/>
      <c r="J4099" s="1"/>
      <c r="K4099" s="1"/>
      <c r="L4099" s="1"/>
      <c r="M4099" s="1"/>
      <c r="N4099" s="1"/>
      <c r="O4099" s="1"/>
      <c r="P4099" s="1"/>
      <c r="Q4099" s="1"/>
      <c r="R4099" s="1"/>
      <c r="S4099" s="1"/>
      <c r="T4099" s="1"/>
      <c r="U4099" s="1"/>
      <c r="V4099" s="1"/>
    </row>
    <row r="4100" spans="1:22" ht="14.25">
      <c r="A4100" s="1"/>
      <c r="B4100" s="4"/>
      <c r="C4100" s="4"/>
      <c r="D4100" s="4"/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/>
      <c r="P4100" s="1"/>
      <c r="Q4100" s="1"/>
      <c r="R4100" s="1"/>
      <c r="S4100" s="1"/>
      <c r="T4100" s="1"/>
      <c r="U4100" s="1"/>
      <c r="V4100" s="1"/>
    </row>
    <row r="4101" spans="1:22" ht="14.25">
      <c r="A4101" s="1"/>
      <c r="B4101" s="4"/>
      <c r="C4101" s="4"/>
      <c r="D4101" s="4"/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/>
      <c r="P4101" s="1"/>
      <c r="Q4101" s="1"/>
      <c r="R4101" s="1"/>
      <c r="S4101" s="1"/>
      <c r="T4101" s="1"/>
      <c r="U4101" s="1"/>
      <c r="V4101" s="1"/>
    </row>
    <row r="4102" spans="1:22" ht="14.25">
      <c r="A4102" s="1"/>
      <c r="B4102" s="4"/>
      <c r="C4102" s="4"/>
      <c r="D4102" s="4"/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/>
      <c r="P4102" s="1"/>
      <c r="Q4102" s="1"/>
      <c r="R4102" s="1"/>
      <c r="S4102" s="1"/>
      <c r="T4102" s="1"/>
      <c r="U4102" s="1"/>
      <c r="V4102" s="1"/>
    </row>
    <row r="4103" spans="1:22" ht="14.25">
      <c r="A4103" s="1"/>
      <c r="B4103" s="4"/>
      <c r="C4103" s="4"/>
      <c r="D4103" s="4"/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/>
      <c r="P4103" s="1"/>
      <c r="Q4103" s="1"/>
      <c r="R4103" s="1"/>
      <c r="S4103" s="1"/>
      <c r="T4103" s="1"/>
      <c r="U4103" s="1"/>
      <c r="V4103" s="1"/>
    </row>
    <row r="4104" spans="1:22" ht="14.25">
      <c r="A4104" s="1"/>
      <c r="B4104" s="4"/>
      <c r="C4104" s="4"/>
      <c r="D4104" s="4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  <c r="P4104" s="1"/>
      <c r="Q4104" s="1"/>
      <c r="R4104" s="1"/>
      <c r="S4104" s="1"/>
      <c r="T4104" s="1"/>
      <c r="U4104" s="1"/>
      <c r="V4104" s="1"/>
    </row>
    <row r="4105" spans="1:22" ht="14.25">
      <c r="A4105" s="1"/>
      <c r="B4105" s="4"/>
      <c r="C4105" s="4"/>
      <c r="D4105" s="4"/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/>
      <c r="P4105" s="1"/>
      <c r="Q4105" s="1"/>
      <c r="R4105" s="1"/>
      <c r="S4105" s="1"/>
      <c r="T4105" s="1"/>
      <c r="U4105" s="1"/>
      <c r="V4105" s="1"/>
    </row>
    <row r="4106" spans="1:22" ht="14.25">
      <c r="A4106" s="1"/>
      <c r="B4106" s="4"/>
      <c r="C4106" s="4"/>
      <c r="D4106" s="4"/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  <c r="Q4106" s="1"/>
      <c r="R4106" s="1"/>
      <c r="S4106" s="1"/>
      <c r="T4106" s="1"/>
      <c r="U4106" s="1"/>
      <c r="V4106" s="1"/>
    </row>
    <row r="4107" spans="1:22" ht="14.25">
      <c r="A4107" s="1"/>
      <c r="B4107" s="4"/>
      <c r="C4107" s="4"/>
      <c r="D4107" s="4"/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/>
      <c r="P4107" s="1"/>
      <c r="Q4107" s="1"/>
      <c r="R4107" s="1"/>
      <c r="S4107" s="1"/>
      <c r="T4107" s="1"/>
      <c r="U4107" s="1"/>
      <c r="V4107" s="1"/>
    </row>
    <row r="4108" spans="1:22" ht="14.25">
      <c r="A4108" s="1"/>
      <c r="B4108" s="4"/>
      <c r="C4108" s="4"/>
      <c r="D4108" s="4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Q4108" s="1"/>
      <c r="R4108" s="1"/>
      <c r="S4108" s="1"/>
      <c r="T4108" s="1"/>
      <c r="U4108" s="1"/>
      <c r="V4108" s="1"/>
    </row>
    <row r="4109" spans="1:22" ht="14.25">
      <c r="A4109" s="1"/>
      <c r="B4109" s="4"/>
      <c r="C4109" s="4"/>
      <c r="D4109" s="4"/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/>
      <c r="P4109" s="1"/>
      <c r="Q4109" s="1"/>
      <c r="R4109" s="1"/>
      <c r="S4109" s="1"/>
      <c r="T4109" s="1"/>
      <c r="U4109" s="1"/>
      <c r="V4109" s="1"/>
    </row>
    <row r="4110" spans="1:22" ht="14.25">
      <c r="A4110" s="1"/>
      <c r="B4110" s="4"/>
      <c r="C4110" s="4"/>
      <c r="D4110" s="4"/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/>
      <c r="P4110" s="1"/>
      <c r="Q4110" s="1"/>
      <c r="R4110" s="1"/>
      <c r="S4110" s="1"/>
      <c r="T4110" s="1"/>
      <c r="U4110" s="1"/>
      <c r="V4110" s="1"/>
    </row>
    <row r="4111" spans="1:22" ht="14.25">
      <c r="A4111" s="1"/>
      <c r="B4111" s="4"/>
      <c r="C4111" s="4"/>
      <c r="D4111" s="4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</row>
    <row r="4112" spans="1:22" ht="14.25">
      <c r="A4112" s="1"/>
      <c r="B4112" s="4"/>
      <c r="C4112" s="4"/>
      <c r="D4112" s="4"/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/>
      <c r="P4112" s="1"/>
      <c r="Q4112" s="1"/>
      <c r="R4112" s="1"/>
      <c r="S4112" s="1"/>
      <c r="T4112" s="1"/>
      <c r="U4112" s="1"/>
      <c r="V4112" s="1"/>
    </row>
    <row r="4113" spans="1:22" ht="14.25">
      <c r="A4113" s="1"/>
      <c r="B4113" s="4"/>
      <c r="C4113" s="4"/>
      <c r="D4113" s="4"/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/>
      <c r="P4113" s="1"/>
      <c r="Q4113" s="1"/>
      <c r="R4113" s="1"/>
      <c r="S4113" s="1"/>
      <c r="T4113" s="1"/>
      <c r="U4113" s="1"/>
      <c r="V4113" s="1"/>
    </row>
    <row r="4114" spans="1:22" ht="14.25">
      <c r="A4114" s="1"/>
      <c r="B4114" s="4"/>
      <c r="C4114" s="4"/>
      <c r="D4114" s="4"/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/>
      <c r="P4114" s="1"/>
      <c r="Q4114" s="1"/>
      <c r="R4114" s="1"/>
      <c r="S4114" s="1"/>
      <c r="T4114" s="1"/>
      <c r="U4114" s="1"/>
      <c r="V4114" s="1"/>
    </row>
    <row r="4115" spans="1:22" ht="14.25">
      <c r="A4115" s="1"/>
      <c r="B4115" s="4"/>
      <c r="C4115" s="4"/>
      <c r="D4115" s="4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  <c r="P4115" s="1"/>
      <c r="Q4115" s="1"/>
      <c r="R4115" s="1"/>
      <c r="S4115" s="1"/>
      <c r="T4115" s="1"/>
      <c r="U4115" s="1"/>
      <c r="V4115" s="1"/>
    </row>
    <row r="4116" spans="1:22" ht="14.25">
      <c r="A4116" s="1"/>
      <c r="B4116" s="4"/>
      <c r="C4116" s="4"/>
      <c r="D4116" s="4"/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/>
      <c r="P4116" s="1"/>
      <c r="Q4116" s="1"/>
      <c r="R4116" s="1"/>
      <c r="S4116" s="1"/>
      <c r="T4116" s="1"/>
      <c r="U4116" s="1"/>
      <c r="V4116" s="1"/>
    </row>
    <row r="4117" spans="1:22" ht="14.25">
      <c r="A4117" s="1"/>
      <c r="B4117" s="4"/>
      <c r="C4117" s="4"/>
      <c r="D4117" s="4"/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/>
      <c r="P4117" s="1"/>
      <c r="Q4117" s="1"/>
      <c r="R4117" s="1"/>
      <c r="S4117" s="1"/>
      <c r="T4117" s="1"/>
      <c r="U4117" s="1"/>
      <c r="V4117" s="1"/>
    </row>
    <row r="4118" spans="1:22" ht="14.25">
      <c r="A4118" s="1"/>
      <c r="B4118" s="4"/>
      <c r="C4118" s="4"/>
      <c r="D4118" s="4"/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/>
      <c r="P4118" s="1"/>
      <c r="Q4118" s="1"/>
      <c r="R4118" s="1"/>
      <c r="S4118" s="1"/>
      <c r="T4118" s="1"/>
      <c r="U4118" s="1"/>
      <c r="V4118" s="1"/>
    </row>
    <row r="4119" spans="1:22" ht="14.25">
      <c r="A4119" s="1"/>
      <c r="B4119" s="4"/>
      <c r="C4119" s="4"/>
      <c r="D4119" s="4"/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/>
      <c r="P4119" s="1"/>
      <c r="Q4119" s="1"/>
      <c r="R4119" s="1"/>
      <c r="S4119" s="1"/>
      <c r="T4119" s="1"/>
      <c r="U4119" s="1"/>
      <c r="V4119" s="1"/>
    </row>
    <row r="4120" spans="1:22" ht="14.25">
      <c r="A4120" s="1"/>
      <c r="B4120" s="4"/>
      <c r="C4120" s="4"/>
      <c r="D4120" s="4"/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/>
      <c r="P4120" s="1"/>
      <c r="Q4120" s="1"/>
      <c r="R4120" s="1"/>
      <c r="S4120" s="1"/>
      <c r="T4120" s="1"/>
      <c r="U4120" s="1"/>
      <c r="V4120" s="1"/>
    </row>
    <row r="4121" spans="1:22" ht="14.25">
      <c r="A4121" s="1"/>
      <c r="B4121" s="4"/>
      <c r="C4121" s="4"/>
      <c r="D4121" s="4"/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/>
      <c r="P4121" s="1"/>
      <c r="Q4121" s="1"/>
      <c r="R4121" s="1"/>
      <c r="S4121" s="1"/>
      <c r="T4121" s="1"/>
      <c r="U4121" s="1"/>
      <c r="V4121" s="1"/>
    </row>
    <row r="4122" spans="1:22" ht="14.25">
      <c r="A4122" s="1"/>
      <c r="B4122" s="4"/>
      <c r="C4122" s="4"/>
      <c r="D4122" s="4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/>
      <c r="P4122" s="1"/>
      <c r="Q4122" s="1"/>
      <c r="R4122" s="1"/>
      <c r="S4122" s="1"/>
      <c r="T4122" s="1"/>
      <c r="U4122" s="1"/>
      <c r="V4122" s="1"/>
    </row>
    <row r="4123" spans="1:22" ht="14.25">
      <c r="A4123" s="1"/>
      <c r="B4123" s="4"/>
      <c r="C4123" s="4"/>
      <c r="D4123" s="4"/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/>
      <c r="P4123" s="1"/>
      <c r="Q4123" s="1"/>
      <c r="R4123" s="1"/>
      <c r="S4123" s="1"/>
      <c r="T4123" s="1"/>
      <c r="U4123" s="1"/>
      <c r="V4123" s="1"/>
    </row>
    <row r="4124" spans="1:22" ht="14.25">
      <c r="A4124" s="1"/>
      <c r="B4124" s="4"/>
      <c r="C4124" s="4"/>
      <c r="D4124" s="4"/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/>
      <c r="P4124" s="1"/>
      <c r="Q4124" s="1"/>
      <c r="R4124" s="1"/>
      <c r="S4124" s="1"/>
      <c r="T4124" s="1"/>
      <c r="U4124" s="1"/>
      <c r="V4124" s="1"/>
    </row>
    <row r="4125" spans="1:22" ht="14.25">
      <c r="A4125" s="1"/>
      <c r="B4125" s="4"/>
      <c r="C4125" s="4"/>
      <c r="D4125" s="4"/>
      <c r="E4125" s="1"/>
      <c r="F4125" s="1"/>
      <c r="G4125" s="1"/>
      <c r="H4125" s="1"/>
      <c r="I4125" s="1"/>
      <c r="J4125" s="1"/>
      <c r="K4125" s="1"/>
      <c r="L4125" s="1"/>
      <c r="M4125" s="1"/>
      <c r="N4125" s="1"/>
      <c r="O4125" s="1"/>
      <c r="P4125" s="1"/>
      <c r="Q4125" s="1"/>
      <c r="R4125" s="1"/>
      <c r="S4125" s="1"/>
      <c r="T4125" s="1"/>
      <c r="U4125" s="1"/>
      <c r="V4125" s="1"/>
    </row>
    <row r="4126" spans="1:22" ht="14.25">
      <c r="A4126" s="1"/>
      <c r="B4126" s="4"/>
      <c r="C4126" s="4"/>
      <c r="D4126" s="4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Q4126" s="1"/>
      <c r="R4126" s="1"/>
      <c r="S4126" s="1"/>
      <c r="T4126" s="1"/>
      <c r="U4126" s="1"/>
      <c r="V4126" s="1"/>
    </row>
    <row r="4127" spans="1:22" ht="14.25">
      <c r="A4127" s="1"/>
      <c r="B4127" s="4"/>
      <c r="C4127" s="4"/>
      <c r="D4127" s="4"/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Q4127" s="1"/>
      <c r="R4127" s="1"/>
      <c r="S4127" s="1"/>
      <c r="T4127" s="1"/>
      <c r="U4127" s="1"/>
      <c r="V4127" s="1"/>
    </row>
    <row r="4128" spans="1:22" ht="14.25">
      <c r="A4128" s="1"/>
      <c r="B4128" s="4"/>
      <c r="C4128" s="4"/>
      <c r="D4128" s="4"/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/>
      <c r="P4128" s="1"/>
      <c r="Q4128" s="1"/>
      <c r="R4128" s="1"/>
      <c r="S4128" s="1"/>
      <c r="T4128" s="1"/>
      <c r="U4128" s="1"/>
      <c r="V4128" s="1"/>
    </row>
    <row r="4129" spans="1:22" ht="14.25">
      <c r="A4129" s="1"/>
      <c r="B4129" s="4"/>
      <c r="C4129" s="4"/>
      <c r="D4129" s="4"/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/>
      <c r="P4129" s="1"/>
      <c r="Q4129" s="1"/>
      <c r="R4129" s="1"/>
      <c r="S4129" s="1"/>
      <c r="T4129" s="1"/>
      <c r="U4129" s="1"/>
      <c r="V4129" s="1"/>
    </row>
    <row r="4130" spans="1:22" ht="14.25">
      <c r="A4130" s="1"/>
      <c r="B4130" s="4"/>
      <c r="C4130" s="4"/>
      <c r="D4130" s="4"/>
      <c r="E4130" s="1"/>
      <c r="F4130" s="1"/>
      <c r="G4130" s="1"/>
      <c r="H4130" s="1"/>
      <c r="I4130" s="1"/>
      <c r="J4130" s="1"/>
      <c r="K4130" s="1"/>
      <c r="L4130" s="1"/>
      <c r="M4130" s="1"/>
      <c r="N4130" s="1"/>
      <c r="O4130" s="1"/>
      <c r="P4130" s="1"/>
      <c r="Q4130" s="1"/>
      <c r="R4130" s="1"/>
      <c r="S4130" s="1"/>
      <c r="T4130" s="1"/>
      <c r="U4130" s="1"/>
      <c r="V4130" s="1"/>
    </row>
    <row r="4131" spans="1:22" ht="14.25">
      <c r="A4131" s="1"/>
      <c r="B4131" s="4"/>
      <c r="C4131" s="4"/>
      <c r="D4131" s="4"/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/>
      <c r="P4131" s="1"/>
      <c r="Q4131" s="1"/>
      <c r="R4131" s="1"/>
      <c r="S4131" s="1"/>
      <c r="T4131" s="1"/>
      <c r="U4131" s="1"/>
      <c r="V4131" s="1"/>
    </row>
    <row r="4132" spans="1:22" ht="14.25">
      <c r="A4132" s="1"/>
      <c r="B4132" s="4"/>
      <c r="C4132" s="4"/>
      <c r="D4132" s="4"/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/>
      <c r="P4132" s="1"/>
      <c r="Q4132" s="1"/>
      <c r="R4132" s="1"/>
      <c r="S4132" s="1"/>
      <c r="T4132" s="1"/>
      <c r="U4132" s="1"/>
      <c r="V4132" s="1"/>
    </row>
    <row r="4133" spans="1:22" ht="14.25">
      <c r="A4133" s="1"/>
      <c r="B4133" s="4"/>
      <c r="C4133" s="4"/>
      <c r="D4133" s="4"/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/>
      <c r="P4133" s="1"/>
      <c r="Q4133" s="1"/>
      <c r="R4133" s="1"/>
      <c r="S4133" s="1"/>
      <c r="T4133" s="1"/>
      <c r="U4133" s="1"/>
      <c r="V4133" s="1"/>
    </row>
    <row r="4134" spans="1:22" ht="14.25">
      <c r="A4134" s="1"/>
      <c r="B4134" s="4"/>
      <c r="C4134" s="4"/>
      <c r="D4134" s="4"/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/>
      <c r="P4134" s="1"/>
      <c r="Q4134" s="1"/>
      <c r="R4134" s="1"/>
      <c r="S4134" s="1"/>
      <c r="T4134" s="1"/>
      <c r="U4134" s="1"/>
      <c r="V4134" s="1"/>
    </row>
    <row r="4135" spans="1:22" ht="14.25">
      <c r="A4135" s="1"/>
      <c r="B4135" s="4"/>
      <c r="C4135" s="4"/>
      <c r="D4135" s="4"/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/>
      <c r="P4135" s="1"/>
      <c r="Q4135" s="1"/>
      <c r="R4135" s="1"/>
      <c r="S4135" s="1"/>
      <c r="T4135" s="1"/>
      <c r="U4135" s="1"/>
      <c r="V4135" s="1"/>
    </row>
    <row r="4136" spans="1:22" ht="14.25">
      <c r="A4136" s="1"/>
      <c r="B4136" s="4"/>
      <c r="C4136" s="4"/>
      <c r="D4136" s="4"/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/>
      <c r="P4136" s="1"/>
      <c r="Q4136" s="1"/>
      <c r="R4136" s="1"/>
      <c r="S4136" s="1"/>
      <c r="T4136" s="1"/>
      <c r="U4136" s="1"/>
      <c r="V4136" s="1"/>
    </row>
    <row r="4137" spans="1:22" ht="14.25">
      <c r="A4137" s="1"/>
      <c r="B4137" s="4"/>
      <c r="C4137" s="4"/>
      <c r="D4137" s="4"/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/>
      <c r="P4137" s="1"/>
      <c r="Q4137" s="1"/>
      <c r="R4137" s="1"/>
      <c r="S4137" s="1"/>
      <c r="T4137" s="1"/>
      <c r="U4137" s="1"/>
      <c r="V4137" s="1"/>
    </row>
    <row r="4138" spans="1:22" ht="14.25">
      <c r="A4138" s="1"/>
      <c r="B4138" s="4"/>
      <c r="C4138" s="4"/>
      <c r="D4138" s="4"/>
      <c r="E4138" s="1"/>
      <c r="F4138" s="1"/>
      <c r="G4138" s="1"/>
      <c r="H4138" s="1"/>
      <c r="I4138" s="1"/>
      <c r="J4138" s="1"/>
      <c r="K4138" s="1"/>
      <c r="L4138" s="1"/>
      <c r="M4138" s="1"/>
      <c r="N4138" s="1"/>
      <c r="O4138" s="1"/>
      <c r="P4138" s="1"/>
      <c r="Q4138" s="1"/>
      <c r="R4138" s="1"/>
      <c r="S4138" s="1"/>
      <c r="T4138" s="1"/>
      <c r="U4138" s="1"/>
      <c r="V4138" s="1"/>
    </row>
    <row r="4139" spans="1:22" ht="14.25">
      <c r="A4139" s="1"/>
      <c r="B4139" s="4"/>
      <c r="C4139" s="4"/>
      <c r="D4139" s="4"/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/>
      <c r="P4139" s="1"/>
      <c r="Q4139" s="1"/>
      <c r="R4139" s="1"/>
      <c r="S4139" s="1"/>
      <c r="T4139" s="1"/>
      <c r="U4139" s="1"/>
      <c r="V4139" s="1"/>
    </row>
    <row r="4140" spans="1:22" ht="14.25">
      <c r="A4140" s="1"/>
      <c r="B4140" s="4"/>
      <c r="C4140" s="4"/>
      <c r="D4140" s="4"/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/>
      <c r="P4140" s="1"/>
      <c r="Q4140" s="1"/>
      <c r="R4140" s="1"/>
      <c r="S4140" s="1"/>
      <c r="T4140" s="1"/>
      <c r="U4140" s="1"/>
      <c r="V4140" s="1"/>
    </row>
    <row r="4141" spans="1:22" ht="14.25">
      <c r="A4141" s="1"/>
      <c r="B4141" s="4"/>
      <c r="C4141" s="4"/>
      <c r="D4141" s="4"/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Q4141" s="1"/>
      <c r="R4141" s="1"/>
      <c r="S4141" s="1"/>
      <c r="T4141" s="1"/>
      <c r="U4141" s="1"/>
      <c r="V4141" s="1"/>
    </row>
    <row r="4142" spans="1:22" ht="14.25">
      <c r="A4142" s="1"/>
      <c r="B4142" s="4"/>
      <c r="C4142" s="4"/>
      <c r="D4142" s="4"/>
      <c r="E4142" s="1"/>
      <c r="F4142" s="1"/>
      <c r="G4142" s="1"/>
      <c r="H4142" s="1"/>
      <c r="I4142" s="1"/>
      <c r="J4142" s="1"/>
      <c r="K4142" s="1"/>
      <c r="L4142" s="1"/>
      <c r="M4142" s="1"/>
      <c r="N4142" s="1"/>
      <c r="O4142" s="1"/>
      <c r="P4142" s="1"/>
      <c r="Q4142" s="1"/>
      <c r="R4142" s="1"/>
      <c r="S4142" s="1"/>
      <c r="T4142" s="1"/>
      <c r="U4142" s="1"/>
      <c r="V4142" s="1"/>
    </row>
    <row r="4143" spans="1:22" ht="14.25">
      <c r="A4143" s="1"/>
      <c r="B4143" s="4"/>
      <c r="C4143" s="4"/>
      <c r="D4143" s="4"/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/>
      <c r="P4143" s="1"/>
      <c r="Q4143" s="1"/>
      <c r="R4143" s="1"/>
      <c r="S4143" s="1"/>
      <c r="T4143" s="1"/>
      <c r="U4143" s="1"/>
      <c r="V4143" s="1"/>
    </row>
    <row r="4144" spans="1:22" ht="14.25">
      <c r="A4144" s="1"/>
      <c r="B4144" s="4"/>
      <c r="C4144" s="4"/>
      <c r="D4144" s="4"/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/>
      <c r="P4144" s="1"/>
      <c r="Q4144" s="1"/>
      <c r="R4144" s="1"/>
      <c r="S4144" s="1"/>
      <c r="T4144" s="1"/>
      <c r="U4144" s="1"/>
      <c r="V4144" s="1"/>
    </row>
    <row r="4145" spans="1:22" ht="14.25">
      <c r="A4145" s="1"/>
      <c r="B4145" s="4"/>
      <c r="C4145" s="4"/>
      <c r="D4145" s="4"/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/>
      <c r="P4145" s="1"/>
      <c r="Q4145" s="1"/>
      <c r="R4145" s="1"/>
      <c r="S4145" s="1"/>
      <c r="T4145" s="1"/>
      <c r="U4145" s="1"/>
      <c r="V4145" s="1"/>
    </row>
    <row r="4146" spans="1:22" ht="14.25">
      <c r="A4146" s="1"/>
      <c r="B4146" s="4"/>
      <c r="C4146" s="4"/>
      <c r="D4146" s="4"/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/>
      <c r="P4146" s="1"/>
      <c r="Q4146" s="1"/>
      <c r="R4146" s="1"/>
      <c r="S4146" s="1"/>
      <c r="T4146" s="1"/>
      <c r="U4146" s="1"/>
      <c r="V4146" s="1"/>
    </row>
    <row r="4147" spans="1:22" ht="14.25">
      <c r="A4147" s="1"/>
      <c r="B4147" s="4"/>
      <c r="C4147" s="4"/>
      <c r="D4147" s="4"/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Q4147" s="1"/>
      <c r="R4147" s="1"/>
      <c r="S4147" s="1"/>
      <c r="T4147" s="1"/>
      <c r="U4147" s="1"/>
      <c r="V4147" s="1"/>
    </row>
    <row r="4148" spans="1:22" ht="14.25">
      <c r="A4148" s="1"/>
      <c r="B4148" s="4"/>
      <c r="C4148" s="4"/>
      <c r="D4148" s="4"/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/>
      <c r="P4148" s="1"/>
      <c r="Q4148" s="1"/>
      <c r="R4148" s="1"/>
      <c r="S4148" s="1"/>
      <c r="T4148" s="1"/>
      <c r="U4148" s="1"/>
      <c r="V4148" s="1"/>
    </row>
    <row r="4149" spans="1:22" ht="14.25">
      <c r="A4149" s="1"/>
      <c r="B4149" s="4"/>
      <c r="C4149" s="4"/>
      <c r="D4149" s="4"/>
      <c r="E4149" s="1"/>
      <c r="F4149" s="1"/>
      <c r="G4149" s="1"/>
      <c r="H4149" s="1"/>
      <c r="I4149" s="1"/>
      <c r="J4149" s="1"/>
      <c r="K4149" s="1"/>
      <c r="L4149" s="1"/>
      <c r="M4149" s="1"/>
      <c r="N4149" s="1"/>
      <c r="O4149" s="1"/>
      <c r="P4149" s="1"/>
      <c r="Q4149" s="1"/>
      <c r="R4149" s="1"/>
      <c r="S4149" s="1"/>
      <c r="T4149" s="1"/>
      <c r="U4149" s="1"/>
      <c r="V4149" s="1"/>
    </row>
    <row r="4150" spans="1:22" ht="14.25">
      <c r="A4150" s="1"/>
      <c r="B4150" s="4"/>
      <c r="C4150" s="4"/>
      <c r="D4150" s="4"/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/>
      <c r="P4150" s="1"/>
      <c r="Q4150" s="1"/>
      <c r="R4150" s="1"/>
      <c r="S4150" s="1"/>
      <c r="T4150" s="1"/>
      <c r="U4150" s="1"/>
      <c r="V4150" s="1"/>
    </row>
    <row r="4151" spans="1:22" ht="14.25">
      <c r="A4151" s="1"/>
      <c r="B4151" s="4"/>
      <c r="C4151" s="4"/>
      <c r="D4151" s="4"/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  <c r="P4151" s="1"/>
      <c r="Q4151" s="1"/>
      <c r="R4151" s="1"/>
      <c r="S4151" s="1"/>
      <c r="T4151" s="1"/>
      <c r="U4151" s="1"/>
      <c r="V4151" s="1"/>
    </row>
    <row r="4152" spans="1:22" ht="14.25">
      <c r="A4152" s="1"/>
      <c r="B4152" s="4"/>
      <c r="C4152" s="4"/>
      <c r="D4152" s="4"/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  <c r="P4152" s="1"/>
      <c r="Q4152" s="1"/>
      <c r="R4152" s="1"/>
      <c r="S4152" s="1"/>
      <c r="T4152" s="1"/>
      <c r="U4152" s="1"/>
      <c r="V4152" s="1"/>
    </row>
    <row r="4153" spans="1:22" ht="14.25">
      <c r="A4153" s="1"/>
      <c r="B4153" s="4"/>
      <c r="C4153" s="4"/>
      <c r="D4153" s="4"/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  <c r="P4153" s="1"/>
      <c r="Q4153" s="1"/>
      <c r="R4153" s="1"/>
      <c r="S4153" s="1"/>
      <c r="T4153" s="1"/>
      <c r="U4153" s="1"/>
      <c r="V4153" s="1"/>
    </row>
    <row r="4154" spans="1:22" ht="14.25">
      <c r="A4154" s="1"/>
      <c r="B4154" s="4"/>
      <c r="C4154" s="4"/>
      <c r="D4154" s="4"/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  <c r="P4154" s="1"/>
      <c r="Q4154" s="1"/>
      <c r="R4154" s="1"/>
      <c r="S4154" s="1"/>
      <c r="T4154" s="1"/>
      <c r="U4154" s="1"/>
      <c r="V4154" s="1"/>
    </row>
    <row r="4155" spans="1:22" ht="14.25">
      <c r="A4155" s="1"/>
      <c r="B4155" s="4"/>
      <c r="C4155" s="4"/>
      <c r="D4155" s="4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/>
      <c r="Q4155" s="1"/>
      <c r="R4155" s="1"/>
      <c r="S4155" s="1"/>
      <c r="T4155" s="1"/>
      <c r="U4155" s="1"/>
      <c r="V4155" s="1"/>
    </row>
    <row r="4156" spans="1:22" ht="14.25">
      <c r="A4156" s="1"/>
      <c r="B4156" s="4"/>
      <c r="C4156" s="4"/>
      <c r="D4156" s="4"/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/>
      <c r="P4156" s="1"/>
      <c r="Q4156" s="1"/>
      <c r="R4156" s="1"/>
      <c r="S4156" s="1"/>
      <c r="T4156" s="1"/>
      <c r="U4156" s="1"/>
      <c r="V4156" s="1"/>
    </row>
    <row r="4157" spans="1:22" ht="14.25">
      <c r="A4157" s="1"/>
      <c r="B4157" s="4"/>
      <c r="C4157" s="4"/>
      <c r="D4157" s="4"/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/>
      <c r="P4157" s="1"/>
      <c r="Q4157" s="1"/>
      <c r="R4157" s="1"/>
      <c r="S4157" s="1"/>
      <c r="T4157" s="1"/>
      <c r="U4157" s="1"/>
      <c r="V4157" s="1"/>
    </row>
    <row r="4158" spans="1:22" ht="14.25">
      <c r="A4158" s="1"/>
      <c r="B4158" s="4"/>
      <c r="C4158" s="4"/>
      <c r="D4158" s="4"/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/>
      <c r="P4158" s="1"/>
      <c r="Q4158" s="1"/>
      <c r="R4158" s="1"/>
      <c r="S4158" s="1"/>
      <c r="T4158" s="1"/>
      <c r="U4158" s="1"/>
      <c r="V4158" s="1"/>
    </row>
    <row r="4159" spans="1:22" ht="14.25">
      <c r="A4159" s="1"/>
      <c r="B4159" s="4"/>
      <c r="C4159" s="4"/>
      <c r="D4159" s="4"/>
      <c r="E4159" s="1"/>
      <c r="F4159" s="1"/>
      <c r="G4159" s="1"/>
      <c r="H4159" s="1"/>
      <c r="I4159" s="1"/>
      <c r="J4159" s="1"/>
      <c r="K4159" s="1"/>
      <c r="L4159" s="1"/>
      <c r="M4159" s="1"/>
      <c r="N4159" s="1"/>
      <c r="O4159" s="1"/>
      <c r="P4159" s="1"/>
      <c r="Q4159" s="1"/>
      <c r="R4159" s="1"/>
      <c r="S4159" s="1"/>
      <c r="T4159" s="1"/>
      <c r="U4159" s="1"/>
      <c r="V4159" s="1"/>
    </row>
    <row r="4160" spans="1:22" ht="14.25">
      <c r="A4160" s="1"/>
      <c r="B4160" s="4"/>
      <c r="C4160" s="4"/>
      <c r="D4160" s="4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  <c r="P4160" s="1"/>
      <c r="Q4160" s="1"/>
      <c r="R4160" s="1"/>
      <c r="S4160" s="1"/>
      <c r="T4160" s="1"/>
      <c r="U4160" s="1"/>
      <c r="V4160" s="1"/>
    </row>
    <row r="4161" spans="1:22" ht="14.25">
      <c r="A4161" s="1"/>
      <c r="B4161" s="4"/>
      <c r="C4161" s="4"/>
      <c r="D4161" s="4"/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/>
      <c r="P4161" s="1"/>
      <c r="Q4161" s="1"/>
      <c r="R4161" s="1"/>
      <c r="S4161" s="1"/>
      <c r="T4161" s="1"/>
      <c r="U4161" s="1"/>
      <c r="V4161" s="1"/>
    </row>
    <row r="4162" spans="1:22" ht="14.25">
      <c r="A4162" s="1"/>
      <c r="B4162" s="4"/>
      <c r="C4162" s="4"/>
      <c r="D4162" s="4"/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/>
      <c r="P4162" s="1"/>
      <c r="Q4162" s="1"/>
      <c r="R4162" s="1"/>
      <c r="S4162" s="1"/>
      <c r="T4162" s="1"/>
      <c r="U4162" s="1"/>
      <c r="V4162" s="1"/>
    </row>
    <row r="4163" spans="1:22" ht="14.25">
      <c r="A4163" s="1"/>
      <c r="B4163" s="4"/>
      <c r="C4163" s="4"/>
      <c r="D4163" s="4"/>
      <c r="E4163" s="1"/>
      <c r="F4163" s="1"/>
      <c r="G4163" s="1"/>
      <c r="H4163" s="1"/>
      <c r="I4163" s="1"/>
      <c r="J4163" s="1"/>
      <c r="K4163" s="1"/>
      <c r="L4163" s="1"/>
      <c r="M4163" s="1"/>
      <c r="N4163" s="1"/>
      <c r="O4163" s="1"/>
      <c r="P4163" s="1"/>
      <c r="Q4163" s="1"/>
      <c r="R4163" s="1"/>
      <c r="S4163" s="1"/>
      <c r="T4163" s="1"/>
      <c r="U4163" s="1"/>
      <c r="V4163" s="1"/>
    </row>
    <row r="4164" spans="1:22" ht="14.25">
      <c r="A4164" s="1"/>
      <c r="B4164" s="4"/>
      <c r="C4164" s="4"/>
      <c r="D4164" s="4"/>
      <c r="E4164" s="1"/>
      <c r="F4164" s="1"/>
      <c r="G4164" s="1"/>
      <c r="H4164" s="1"/>
      <c r="I4164" s="1"/>
      <c r="J4164" s="1"/>
      <c r="K4164" s="1"/>
      <c r="L4164" s="1"/>
      <c r="M4164" s="1"/>
      <c r="N4164" s="1"/>
      <c r="O4164" s="1"/>
      <c r="P4164" s="1"/>
      <c r="Q4164" s="1"/>
      <c r="R4164" s="1"/>
      <c r="S4164" s="1"/>
      <c r="T4164" s="1"/>
      <c r="U4164" s="1"/>
      <c r="V4164" s="1"/>
    </row>
    <row r="4165" spans="1:22" ht="14.25">
      <c r="A4165" s="1"/>
      <c r="B4165" s="4"/>
      <c r="C4165" s="4"/>
      <c r="D4165" s="4"/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/>
      <c r="P4165" s="1"/>
      <c r="Q4165" s="1"/>
      <c r="R4165" s="1"/>
      <c r="S4165" s="1"/>
      <c r="T4165" s="1"/>
      <c r="U4165" s="1"/>
      <c r="V4165" s="1"/>
    </row>
    <row r="4166" spans="1:22" ht="14.25">
      <c r="A4166" s="1"/>
      <c r="B4166" s="4"/>
      <c r="C4166" s="4"/>
      <c r="D4166" s="4"/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/>
      <c r="P4166" s="1"/>
      <c r="Q4166" s="1"/>
      <c r="R4166" s="1"/>
      <c r="S4166" s="1"/>
      <c r="T4166" s="1"/>
      <c r="U4166" s="1"/>
      <c r="V4166" s="1"/>
    </row>
    <row r="4167" spans="1:22" ht="14.25">
      <c r="A4167" s="1"/>
      <c r="B4167" s="4"/>
      <c r="C4167" s="4"/>
      <c r="D4167" s="4"/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/>
      <c r="P4167" s="1"/>
      <c r="Q4167" s="1"/>
      <c r="R4167" s="1"/>
      <c r="S4167" s="1"/>
      <c r="T4167" s="1"/>
      <c r="U4167" s="1"/>
      <c r="V4167" s="1"/>
    </row>
    <row r="4168" spans="1:22" ht="14.25">
      <c r="A4168" s="1"/>
      <c r="B4168" s="4"/>
      <c r="C4168" s="4"/>
      <c r="D4168" s="4"/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/>
      <c r="P4168" s="1"/>
      <c r="Q4168" s="1"/>
      <c r="R4168" s="1"/>
      <c r="S4168" s="1"/>
      <c r="T4168" s="1"/>
      <c r="U4168" s="1"/>
      <c r="V4168" s="1"/>
    </row>
    <row r="4169" spans="1:22" ht="14.25">
      <c r="A4169" s="1"/>
      <c r="B4169" s="4"/>
      <c r="C4169" s="4"/>
      <c r="D4169" s="4"/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/>
      <c r="P4169" s="1"/>
      <c r="Q4169" s="1"/>
      <c r="R4169" s="1"/>
      <c r="S4169" s="1"/>
      <c r="T4169" s="1"/>
      <c r="U4169" s="1"/>
      <c r="V4169" s="1"/>
    </row>
    <row r="4170" spans="1:22" ht="14.25">
      <c r="A4170" s="1"/>
      <c r="B4170" s="4"/>
      <c r="C4170" s="4"/>
      <c r="D4170" s="4"/>
      <c r="E4170" s="1"/>
      <c r="F4170" s="1"/>
      <c r="G4170" s="1"/>
      <c r="H4170" s="1"/>
      <c r="I4170" s="1"/>
      <c r="J4170" s="1"/>
      <c r="K4170" s="1"/>
      <c r="L4170" s="1"/>
      <c r="M4170" s="1"/>
      <c r="N4170" s="1"/>
      <c r="O4170" s="1"/>
      <c r="P4170" s="1"/>
      <c r="Q4170" s="1"/>
      <c r="R4170" s="1"/>
      <c r="S4170" s="1"/>
      <c r="T4170" s="1"/>
      <c r="U4170" s="1"/>
      <c r="V4170" s="1"/>
    </row>
    <row r="4171" spans="1:22" ht="14.25">
      <c r="A4171" s="1"/>
      <c r="B4171" s="4"/>
      <c r="C4171" s="4"/>
      <c r="D4171" s="4"/>
      <c r="E4171" s="1"/>
      <c r="F4171" s="1"/>
      <c r="G4171" s="1"/>
      <c r="H4171" s="1"/>
      <c r="I4171" s="1"/>
      <c r="J4171" s="1"/>
      <c r="K4171" s="1"/>
      <c r="L4171" s="1"/>
      <c r="M4171" s="1"/>
      <c r="N4171" s="1"/>
      <c r="O4171" s="1"/>
      <c r="P4171" s="1"/>
      <c r="Q4171" s="1"/>
      <c r="R4171" s="1"/>
      <c r="S4171" s="1"/>
      <c r="T4171" s="1"/>
      <c r="U4171" s="1"/>
      <c r="V4171" s="1"/>
    </row>
    <row r="4172" spans="1:22" ht="14.25">
      <c r="A4172" s="1"/>
      <c r="B4172" s="4"/>
      <c r="C4172" s="4"/>
      <c r="D4172" s="4"/>
      <c r="E4172" s="1"/>
      <c r="F4172" s="1"/>
      <c r="G4172" s="1"/>
      <c r="H4172" s="1"/>
      <c r="I4172" s="1"/>
      <c r="J4172" s="1"/>
      <c r="K4172" s="1"/>
      <c r="L4172" s="1"/>
      <c r="M4172" s="1"/>
      <c r="N4172" s="1"/>
      <c r="O4172" s="1"/>
      <c r="P4172" s="1"/>
      <c r="Q4172" s="1"/>
      <c r="R4172" s="1"/>
      <c r="S4172" s="1"/>
      <c r="T4172" s="1"/>
      <c r="U4172" s="1"/>
      <c r="V4172" s="1"/>
    </row>
    <row r="4173" spans="1:22" ht="14.25">
      <c r="A4173" s="1"/>
      <c r="B4173" s="4"/>
      <c r="C4173" s="4"/>
      <c r="D4173" s="4"/>
      <c r="E4173" s="1"/>
      <c r="F4173" s="1"/>
      <c r="G4173" s="1"/>
      <c r="H4173" s="1"/>
      <c r="I4173" s="1"/>
      <c r="J4173" s="1"/>
      <c r="K4173" s="1"/>
      <c r="L4173" s="1"/>
      <c r="M4173" s="1"/>
      <c r="N4173" s="1"/>
      <c r="O4173" s="1"/>
      <c r="P4173" s="1"/>
      <c r="Q4173" s="1"/>
      <c r="R4173" s="1"/>
      <c r="S4173" s="1"/>
      <c r="T4173" s="1"/>
      <c r="U4173" s="1"/>
      <c r="V4173" s="1"/>
    </row>
    <row r="4174" spans="1:22" ht="14.25">
      <c r="A4174" s="1"/>
      <c r="B4174" s="4"/>
      <c r="C4174" s="4"/>
      <c r="D4174" s="4"/>
      <c r="E4174" s="1"/>
      <c r="F4174" s="1"/>
      <c r="G4174" s="1"/>
      <c r="H4174" s="1"/>
      <c r="I4174" s="1"/>
      <c r="J4174" s="1"/>
      <c r="K4174" s="1"/>
      <c r="L4174" s="1"/>
      <c r="M4174" s="1"/>
      <c r="N4174" s="1"/>
      <c r="O4174" s="1"/>
      <c r="P4174" s="1"/>
      <c r="Q4174" s="1"/>
      <c r="R4174" s="1"/>
      <c r="S4174" s="1"/>
      <c r="T4174" s="1"/>
      <c r="U4174" s="1"/>
      <c r="V4174" s="1"/>
    </row>
    <row r="4175" spans="1:22" ht="14.25">
      <c r="A4175" s="1"/>
      <c r="B4175" s="4"/>
      <c r="C4175" s="4"/>
      <c r="D4175" s="4"/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/>
      <c r="P4175" s="1"/>
      <c r="Q4175" s="1"/>
      <c r="R4175" s="1"/>
      <c r="S4175" s="1"/>
      <c r="T4175" s="1"/>
      <c r="U4175" s="1"/>
      <c r="V4175" s="1"/>
    </row>
    <row r="4176" spans="1:22" ht="14.25">
      <c r="A4176" s="1"/>
      <c r="B4176" s="4"/>
      <c r="C4176" s="4"/>
      <c r="D4176" s="4"/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/>
      <c r="P4176" s="1"/>
      <c r="Q4176" s="1"/>
      <c r="R4176" s="1"/>
      <c r="S4176" s="1"/>
      <c r="T4176" s="1"/>
      <c r="U4176" s="1"/>
      <c r="V4176" s="1"/>
    </row>
    <row r="4177" spans="1:22" ht="14.25">
      <c r="A4177" s="1"/>
      <c r="B4177" s="4"/>
      <c r="C4177" s="4"/>
      <c r="D4177" s="4"/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/>
      <c r="P4177" s="1"/>
      <c r="Q4177" s="1"/>
      <c r="R4177" s="1"/>
      <c r="S4177" s="1"/>
      <c r="T4177" s="1"/>
      <c r="U4177" s="1"/>
      <c r="V4177" s="1"/>
    </row>
    <row r="4178" spans="1:22" ht="14.25">
      <c r="A4178" s="1"/>
      <c r="B4178" s="4"/>
      <c r="C4178" s="4"/>
      <c r="D4178" s="4"/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/>
      <c r="P4178" s="1"/>
      <c r="Q4178" s="1"/>
      <c r="R4178" s="1"/>
      <c r="S4178" s="1"/>
      <c r="T4178" s="1"/>
      <c r="U4178" s="1"/>
      <c r="V4178" s="1"/>
    </row>
    <row r="4179" spans="1:22" ht="14.25">
      <c r="A4179" s="1"/>
      <c r="B4179" s="4"/>
      <c r="C4179" s="4"/>
      <c r="D4179" s="4"/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/>
      <c r="P4179" s="1"/>
      <c r="Q4179" s="1"/>
      <c r="R4179" s="1"/>
      <c r="S4179" s="1"/>
      <c r="T4179" s="1"/>
      <c r="U4179" s="1"/>
      <c r="V4179" s="1"/>
    </row>
    <row r="4180" spans="1:22" ht="14.25">
      <c r="A4180" s="1"/>
      <c r="B4180" s="4"/>
      <c r="C4180" s="4"/>
      <c r="D4180" s="4"/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/>
      <c r="Q4180" s="1"/>
      <c r="R4180" s="1"/>
      <c r="S4180" s="1"/>
      <c r="T4180" s="1"/>
      <c r="U4180" s="1"/>
      <c r="V4180" s="1"/>
    </row>
    <row r="4181" spans="1:22" ht="14.25">
      <c r="A4181" s="1"/>
      <c r="B4181" s="4"/>
      <c r="C4181" s="4"/>
      <c r="D4181" s="4"/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  <c r="P4181" s="1"/>
      <c r="Q4181" s="1"/>
      <c r="R4181" s="1"/>
      <c r="S4181" s="1"/>
      <c r="T4181" s="1"/>
      <c r="U4181" s="1"/>
      <c r="V4181" s="1"/>
    </row>
    <row r="4182" spans="1:22" ht="14.25">
      <c r="A4182" s="1"/>
      <c r="B4182" s="4"/>
      <c r="C4182" s="4"/>
      <c r="D4182" s="4"/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/>
      <c r="Q4182" s="1"/>
      <c r="R4182" s="1"/>
      <c r="S4182" s="1"/>
      <c r="T4182" s="1"/>
      <c r="U4182" s="1"/>
      <c r="V4182" s="1"/>
    </row>
    <row r="4183" spans="1:22" ht="14.25">
      <c r="A4183" s="1"/>
      <c r="B4183" s="4"/>
      <c r="C4183" s="4"/>
      <c r="D4183" s="4"/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  <c r="P4183" s="1"/>
      <c r="Q4183" s="1"/>
      <c r="R4183" s="1"/>
      <c r="S4183" s="1"/>
      <c r="T4183" s="1"/>
      <c r="U4183" s="1"/>
      <c r="V4183" s="1"/>
    </row>
    <row r="4184" spans="1:22" ht="14.25">
      <c r="A4184" s="1"/>
      <c r="B4184" s="4"/>
      <c r="C4184" s="4"/>
      <c r="D4184" s="4"/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/>
      <c r="Q4184" s="1"/>
      <c r="R4184" s="1"/>
      <c r="S4184" s="1"/>
      <c r="T4184" s="1"/>
      <c r="U4184" s="1"/>
      <c r="V4184" s="1"/>
    </row>
    <row r="4185" spans="1:22" ht="14.25">
      <c r="A4185" s="1"/>
      <c r="B4185" s="4"/>
      <c r="C4185" s="4"/>
      <c r="D4185" s="4"/>
      <c r="E4185" s="1"/>
      <c r="F4185" s="1"/>
      <c r="G4185" s="1"/>
      <c r="H4185" s="1"/>
      <c r="I4185" s="1"/>
      <c r="J4185" s="1"/>
      <c r="K4185" s="1"/>
      <c r="L4185" s="1"/>
      <c r="M4185" s="1"/>
      <c r="N4185" s="1"/>
      <c r="O4185" s="1"/>
      <c r="P4185" s="1"/>
      <c r="Q4185" s="1"/>
      <c r="R4185" s="1"/>
      <c r="S4185" s="1"/>
      <c r="T4185" s="1"/>
      <c r="U4185" s="1"/>
      <c r="V4185" s="1"/>
    </row>
    <row r="4186" spans="1:22" ht="14.25">
      <c r="A4186" s="1"/>
      <c r="B4186" s="4"/>
      <c r="C4186" s="4"/>
      <c r="D4186" s="4"/>
      <c r="E4186" s="1"/>
      <c r="F4186" s="1"/>
      <c r="G4186" s="1"/>
      <c r="H4186" s="1"/>
      <c r="I4186" s="1"/>
      <c r="J4186" s="1"/>
      <c r="K4186" s="1"/>
      <c r="L4186" s="1"/>
      <c r="M4186" s="1"/>
      <c r="N4186" s="1"/>
      <c r="O4186" s="1"/>
      <c r="P4186" s="1"/>
      <c r="Q4186" s="1"/>
      <c r="R4186" s="1"/>
      <c r="S4186" s="1"/>
      <c r="T4186" s="1"/>
      <c r="U4186" s="1"/>
      <c r="V4186" s="1"/>
    </row>
    <row r="4187" spans="1:22" ht="14.25">
      <c r="A4187" s="1"/>
      <c r="B4187" s="4"/>
      <c r="C4187" s="4"/>
      <c r="D4187" s="4"/>
      <c r="E4187" s="1"/>
      <c r="F4187" s="1"/>
      <c r="G4187" s="1"/>
      <c r="H4187" s="1"/>
      <c r="I4187" s="1"/>
      <c r="J4187" s="1"/>
      <c r="K4187" s="1"/>
      <c r="L4187" s="1"/>
      <c r="M4187" s="1"/>
      <c r="N4187" s="1"/>
      <c r="O4187" s="1"/>
      <c r="P4187" s="1"/>
      <c r="Q4187" s="1"/>
      <c r="R4187" s="1"/>
      <c r="S4187" s="1"/>
      <c r="T4187" s="1"/>
      <c r="U4187" s="1"/>
      <c r="V4187" s="1"/>
    </row>
    <row r="4188" spans="1:22" ht="14.25">
      <c r="A4188" s="1"/>
      <c r="B4188" s="4"/>
      <c r="C4188" s="4"/>
      <c r="D4188" s="4"/>
      <c r="E4188" s="1"/>
      <c r="F4188" s="1"/>
      <c r="G4188" s="1"/>
      <c r="H4188" s="1"/>
      <c r="I4188" s="1"/>
      <c r="J4188" s="1"/>
      <c r="K4188" s="1"/>
      <c r="L4188" s="1"/>
      <c r="M4188" s="1"/>
      <c r="N4188" s="1"/>
      <c r="O4188" s="1"/>
      <c r="P4188" s="1"/>
      <c r="Q4188" s="1"/>
      <c r="R4188" s="1"/>
      <c r="S4188" s="1"/>
      <c r="T4188" s="1"/>
      <c r="U4188" s="1"/>
      <c r="V4188" s="1"/>
    </row>
    <row r="4189" spans="1:22" ht="14.25">
      <c r="A4189" s="1"/>
      <c r="B4189" s="4"/>
      <c r="C4189" s="4"/>
      <c r="D4189" s="4"/>
      <c r="E4189" s="1"/>
      <c r="F4189" s="1"/>
      <c r="G4189" s="1"/>
      <c r="H4189" s="1"/>
      <c r="I4189" s="1"/>
      <c r="J4189" s="1"/>
      <c r="K4189" s="1"/>
      <c r="L4189" s="1"/>
      <c r="M4189" s="1"/>
      <c r="N4189" s="1"/>
      <c r="O4189" s="1"/>
      <c r="P4189" s="1"/>
      <c r="Q4189" s="1"/>
      <c r="R4189" s="1"/>
      <c r="S4189" s="1"/>
      <c r="T4189" s="1"/>
      <c r="U4189" s="1"/>
      <c r="V4189" s="1"/>
    </row>
    <row r="4190" spans="1:22" ht="14.25">
      <c r="A4190" s="1"/>
      <c r="B4190" s="4"/>
      <c r="C4190" s="4"/>
      <c r="D4190" s="4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</row>
    <row r="4191" spans="1:22" ht="14.25">
      <c r="A4191" s="1"/>
      <c r="B4191" s="4"/>
      <c r="C4191" s="4"/>
      <c r="D4191" s="4"/>
      <c r="E4191" s="1"/>
      <c r="F4191" s="1"/>
      <c r="G4191" s="1"/>
      <c r="H4191" s="1"/>
      <c r="I4191" s="1"/>
      <c r="J4191" s="1"/>
      <c r="K4191" s="1"/>
      <c r="L4191" s="1"/>
      <c r="M4191" s="1"/>
      <c r="N4191" s="1"/>
      <c r="O4191" s="1"/>
      <c r="P4191" s="1"/>
      <c r="Q4191" s="1"/>
      <c r="R4191" s="1"/>
      <c r="S4191" s="1"/>
      <c r="T4191" s="1"/>
      <c r="U4191" s="1"/>
      <c r="V4191" s="1"/>
    </row>
    <row r="4192" spans="1:22" ht="14.25">
      <c r="A4192" s="1"/>
      <c r="B4192" s="4"/>
      <c r="C4192" s="4"/>
      <c r="D4192" s="4"/>
      <c r="E4192" s="1"/>
      <c r="F4192" s="1"/>
      <c r="G4192" s="1"/>
      <c r="H4192" s="1"/>
      <c r="I4192" s="1"/>
      <c r="J4192" s="1"/>
      <c r="K4192" s="1"/>
      <c r="L4192" s="1"/>
      <c r="M4192" s="1"/>
      <c r="N4192" s="1"/>
      <c r="O4192" s="1"/>
      <c r="P4192" s="1"/>
      <c r="Q4192" s="1"/>
      <c r="R4192" s="1"/>
      <c r="S4192" s="1"/>
      <c r="T4192" s="1"/>
      <c r="U4192" s="1"/>
      <c r="V4192" s="1"/>
    </row>
    <row r="4193" spans="1:22" ht="14.25">
      <c r="A4193" s="1"/>
      <c r="B4193" s="4"/>
      <c r="C4193" s="4"/>
      <c r="D4193" s="4"/>
      <c r="E4193" s="1"/>
      <c r="F4193" s="1"/>
      <c r="G4193" s="1"/>
      <c r="H4193" s="1"/>
      <c r="I4193" s="1"/>
      <c r="J4193" s="1"/>
      <c r="K4193" s="1"/>
      <c r="L4193" s="1"/>
      <c r="M4193" s="1"/>
      <c r="N4193" s="1"/>
      <c r="O4193" s="1"/>
      <c r="P4193" s="1"/>
      <c r="Q4193" s="1"/>
      <c r="R4193" s="1"/>
      <c r="S4193" s="1"/>
      <c r="T4193" s="1"/>
      <c r="U4193" s="1"/>
      <c r="V4193" s="1"/>
    </row>
    <row r="4194" spans="1:22" ht="14.25">
      <c r="A4194" s="1"/>
      <c r="B4194" s="4"/>
      <c r="C4194" s="4"/>
      <c r="D4194" s="4"/>
      <c r="E4194" s="1"/>
      <c r="F4194" s="1"/>
      <c r="G4194" s="1"/>
      <c r="H4194" s="1"/>
      <c r="I4194" s="1"/>
      <c r="J4194" s="1"/>
      <c r="K4194" s="1"/>
      <c r="L4194" s="1"/>
      <c r="M4194" s="1"/>
      <c r="N4194" s="1"/>
      <c r="O4194" s="1"/>
      <c r="P4194" s="1"/>
      <c r="Q4194" s="1"/>
      <c r="R4194" s="1"/>
      <c r="S4194" s="1"/>
      <c r="T4194" s="1"/>
      <c r="U4194" s="1"/>
      <c r="V4194" s="1"/>
    </row>
    <row r="4195" spans="1:22" ht="14.25">
      <c r="A4195" s="1"/>
      <c r="B4195" s="4"/>
      <c r="C4195" s="4"/>
      <c r="D4195" s="4"/>
      <c r="E4195" s="1"/>
      <c r="F4195" s="1"/>
      <c r="G4195" s="1"/>
      <c r="H4195" s="1"/>
      <c r="I4195" s="1"/>
      <c r="J4195" s="1"/>
      <c r="K4195" s="1"/>
      <c r="L4195" s="1"/>
      <c r="M4195" s="1"/>
      <c r="N4195" s="1"/>
      <c r="O4195" s="1"/>
      <c r="P4195" s="1"/>
      <c r="Q4195" s="1"/>
      <c r="R4195" s="1"/>
      <c r="S4195" s="1"/>
      <c r="T4195" s="1"/>
      <c r="U4195" s="1"/>
      <c r="V4195" s="1"/>
    </row>
    <row r="4196" spans="1:22" ht="14.25">
      <c r="A4196" s="1"/>
      <c r="B4196" s="4"/>
      <c r="C4196" s="4"/>
      <c r="D4196" s="4"/>
      <c r="E4196" s="1"/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/>
      <c r="Q4196" s="1"/>
      <c r="R4196" s="1"/>
      <c r="S4196" s="1"/>
      <c r="T4196" s="1"/>
      <c r="U4196" s="1"/>
      <c r="V4196" s="1"/>
    </row>
    <row r="4197" spans="1:22" ht="14.25">
      <c r="A4197" s="1"/>
      <c r="B4197" s="4"/>
      <c r="C4197" s="4"/>
      <c r="D4197" s="4"/>
      <c r="E4197" s="1"/>
      <c r="F4197" s="1"/>
      <c r="G4197" s="1"/>
      <c r="H4197" s="1"/>
      <c r="I4197" s="1"/>
      <c r="J4197" s="1"/>
      <c r="K4197" s="1"/>
      <c r="L4197" s="1"/>
      <c r="M4197" s="1"/>
      <c r="N4197" s="1"/>
      <c r="O4197" s="1"/>
      <c r="P4197" s="1"/>
      <c r="Q4197" s="1"/>
      <c r="R4197" s="1"/>
      <c r="S4197" s="1"/>
      <c r="T4197" s="1"/>
      <c r="U4197" s="1"/>
      <c r="V4197" s="1"/>
    </row>
    <row r="4198" spans="1:22" ht="14.25">
      <c r="A4198" s="1"/>
      <c r="B4198" s="4"/>
      <c r="C4198" s="4"/>
      <c r="D4198" s="4"/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/>
      <c r="P4198" s="1"/>
      <c r="Q4198" s="1"/>
      <c r="R4198" s="1"/>
      <c r="S4198" s="1"/>
      <c r="T4198" s="1"/>
      <c r="U4198" s="1"/>
      <c r="V4198" s="1"/>
    </row>
    <row r="4199" spans="1:22" ht="14.25">
      <c r="A4199" s="1"/>
      <c r="B4199" s="4"/>
      <c r="C4199" s="4"/>
      <c r="D4199" s="4"/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/>
      <c r="P4199" s="1"/>
      <c r="Q4199" s="1"/>
      <c r="R4199" s="1"/>
      <c r="S4199" s="1"/>
      <c r="T4199" s="1"/>
      <c r="U4199" s="1"/>
      <c r="V4199" s="1"/>
    </row>
    <row r="4200" spans="1:22" ht="14.25">
      <c r="A4200" s="1"/>
      <c r="B4200" s="4"/>
      <c r="C4200" s="4"/>
      <c r="D4200" s="4"/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/>
      <c r="P4200" s="1"/>
      <c r="Q4200" s="1"/>
      <c r="R4200" s="1"/>
      <c r="S4200" s="1"/>
      <c r="T4200" s="1"/>
      <c r="U4200" s="1"/>
      <c r="V4200" s="1"/>
    </row>
    <row r="4201" spans="1:22" ht="14.25">
      <c r="A4201" s="1"/>
      <c r="B4201" s="4"/>
      <c r="C4201" s="4"/>
      <c r="D4201" s="4"/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  <c r="P4201" s="1"/>
      <c r="Q4201" s="1"/>
      <c r="R4201" s="1"/>
      <c r="S4201" s="1"/>
      <c r="T4201" s="1"/>
      <c r="U4201" s="1"/>
      <c r="V4201" s="1"/>
    </row>
    <row r="4202" spans="1:22" ht="14.25">
      <c r="A4202" s="1"/>
      <c r="B4202" s="4"/>
      <c r="C4202" s="4"/>
      <c r="D4202" s="4"/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  <c r="P4202" s="1"/>
      <c r="Q4202" s="1"/>
      <c r="R4202" s="1"/>
      <c r="S4202" s="1"/>
      <c r="T4202" s="1"/>
      <c r="U4202" s="1"/>
      <c r="V4202" s="1"/>
    </row>
    <row r="4203" spans="1:22" ht="14.25">
      <c r="A4203" s="1"/>
      <c r="B4203" s="4"/>
      <c r="C4203" s="4"/>
      <c r="D4203" s="4"/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  <c r="P4203" s="1"/>
      <c r="Q4203" s="1"/>
      <c r="R4203" s="1"/>
      <c r="S4203" s="1"/>
      <c r="T4203" s="1"/>
      <c r="U4203" s="1"/>
      <c r="V4203" s="1"/>
    </row>
    <row r="4204" spans="1:22" ht="14.25">
      <c r="A4204" s="1"/>
      <c r="B4204" s="4"/>
      <c r="C4204" s="4"/>
      <c r="D4204" s="4"/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/>
      <c r="Q4204" s="1"/>
      <c r="R4204" s="1"/>
      <c r="S4204" s="1"/>
      <c r="T4204" s="1"/>
      <c r="U4204" s="1"/>
      <c r="V4204" s="1"/>
    </row>
    <row r="4205" spans="1:22" ht="14.25">
      <c r="A4205" s="1"/>
      <c r="B4205" s="4"/>
      <c r="C4205" s="4"/>
      <c r="D4205" s="4"/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/>
      <c r="Q4205" s="1"/>
      <c r="R4205" s="1"/>
      <c r="S4205" s="1"/>
      <c r="T4205" s="1"/>
      <c r="U4205" s="1"/>
      <c r="V4205" s="1"/>
    </row>
    <row r="4206" spans="1:22" ht="14.25">
      <c r="A4206" s="1"/>
      <c r="B4206" s="4"/>
      <c r="C4206" s="4"/>
      <c r="D4206" s="4"/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/>
      <c r="P4206" s="1"/>
      <c r="Q4206" s="1"/>
      <c r="R4206" s="1"/>
      <c r="S4206" s="1"/>
      <c r="T4206" s="1"/>
      <c r="U4206" s="1"/>
      <c r="V4206" s="1"/>
    </row>
    <row r="4207" spans="1:22" ht="14.25">
      <c r="A4207" s="1"/>
      <c r="B4207" s="4"/>
      <c r="C4207" s="4"/>
      <c r="D4207" s="4"/>
      <c r="E4207" s="1"/>
      <c r="F4207" s="1"/>
      <c r="G4207" s="1"/>
      <c r="H4207" s="1"/>
      <c r="I4207" s="1"/>
      <c r="J4207" s="1"/>
      <c r="K4207" s="1"/>
      <c r="L4207" s="1"/>
      <c r="M4207" s="1"/>
      <c r="N4207" s="1"/>
      <c r="O4207" s="1"/>
      <c r="P4207" s="1"/>
      <c r="Q4207" s="1"/>
      <c r="R4207" s="1"/>
      <c r="S4207" s="1"/>
      <c r="T4207" s="1"/>
      <c r="U4207" s="1"/>
      <c r="V4207" s="1"/>
    </row>
    <row r="4208" spans="1:22" ht="14.25">
      <c r="A4208" s="1"/>
      <c r="B4208" s="4"/>
      <c r="C4208" s="4"/>
      <c r="D4208" s="4"/>
      <c r="E4208" s="1"/>
      <c r="F4208" s="1"/>
      <c r="G4208" s="1"/>
      <c r="H4208" s="1"/>
      <c r="I4208" s="1"/>
      <c r="J4208" s="1"/>
      <c r="K4208" s="1"/>
      <c r="L4208" s="1"/>
      <c r="M4208" s="1"/>
      <c r="N4208" s="1"/>
      <c r="O4208" s="1"/>
      <c r="P4208" s="1"/>
      <c r="Q4208" s="1"/>
      <c r="R4208" s="1"/>
      <c r="S4208" s="1"/>
      <c r="T4208" s="1"/>
      <c r="U4208" s="1"/>
      <c r="V4208" s="1"/>
    </row>
    <row r="4209" spans="1:22" ht="14.25">
      <c r="A4209" s="1"/>
      <c r="B4209" s="4"/>
      <c r="C4209" s="4"/>
      <c r="D4209" s="4"/>
      <c r="E4209" s="1"/>
      <c r="F4209" s="1"/>
      <c r="G4209" s="1"/>
      <c r="H4209" s="1"/>
      <c r="I4209" s="1"/>
      <c r="J4209" s="1"/>
      <c r="K4209" s="1"/>
      <c r="L4209" s="1"/>
      <c r="M4209" s="1"/>
      <c r="N4209" s="1"/>
      <c r="O4209" s="1"/>
      <c r="P4209" s="1"/>
      <c r="Q4209" s="1"/>
      <c r="R4209" s="1"/>
      <c r="S4209" s="1"/>
      <c r="T4209" s="1"/>
      <c r="U4209" s="1"/>
      <c r="V4209" s="1"/>
    </row>
    <row r="4210" spans="1:22" ht="14.25">
      <c r="A4210" s="1"/>
      <c r="B4210" s="4"/>
      <c r="C4210" s="4"/>
      <c r="D4210" s="4"/>
      <c r="E4210" s="1"/>
      <c r="F4210" s="1"/>
      <c r="G4210" s="1"/>
      <c r="H4210" s="1"/>
      <c r="I4210" s="1"/>
      <c r="J4210" s="1"/>
      <c r="K4210" s="1"/>
      <c r="L4210" s="1"/>
      <c r="M4210" s="1"/>
      <c r="N4210" s="1"/>
      <c r="O4210" s="1"/>
      <c r="P4210" s="1"/>
      <c r="Q4210" s="1"/>
      <c r="R4210" s="1"/>
      <c r="S4210" s="1"/>
      <c r="T4210" s="1"/>
      <c r="U4210" s="1"/>
      <c r="V4210" s="1"/>
    </row>
    <row r="4211" spans="1:22" ht="14.25">
      <c r="A4211" s="1"/>
      <c r="B4211" s="4"/>
      <c r="C4211" s="4"/>
      <c r="D4211" s="4"/>
      <c r="E4211" s="1"/>
      <c r="F4211" s="1"/>
      <c r="G4211" s="1"/>
      <c r="H4211" s="1"/>
      <c r="I4211" s="1"/>
      <c r="J4211" s="1"/>
      <c r="K4211" s="1"/>
      <c r="L4211" s="1"/>
      <c r="M4211" s="1"/>
      <c r="N4211" s="1"/>
      <c r="O4211" s="1"/>
      <c r="P4211" s="1"/>
      <c r="Q4211" s="1"/>
      <c r="R4211" s="1"/>
      <c r="S4211" s="1"/>
      <c r="T4211" s="1"/>
      <c r="U4211" s="1"/>
      <c r="V4211" s="1"/>
    </row>
    <row r="4212" spans="1:22" ht="14.25">
      <c r="A4212" s="1"/>
      <c r="B4212" s="4"/>
      <c r="C4212" s="4"/>
      <c r="D4212" s="4"/>
      <c r="E4212" s="1"/>
      <c r="F4212" s="1"/>
      <c r="G4212" s="1"/>
      <c r="H4212" s="1"/>
      <c r="I4212" s="1"/>
      <c r="J4212" s="1"/>
      <c r="K4212" s="1"/>
      <c r="L4212" s="1"/>
      <c r="M4212" s="1"/>
      <c r="N4212" s="1"/>
      <c r="O4212" s="1"/>
      <c r="P4212" s="1"/>
      <c r="Q4212" s="1"/>
      <c r="R4212" s="1"/>
      <c r="S4212" s="1"/>
      <c r="T4212" s="1"/>
      <c r="U4212" s="1"/>
      <c r="V4212" s="1"/>
    </row>
    <row r="4213" spans="1:22" ht="14.25">
      <c r="A4213" s="1"/>
      <c r="B4213" s="4"/>
      <c r="C4213" s="4"/>
      <c r="D4213" s="4"/>
      <c r="E4213" s="1"/>
      <c r="F4213" s="1"/>
      <c r="G4213" s="1"/>
      <c r="H4213" s="1"/>
      <c r="I4213" s="1"/>
      <c r="J4213" s="1"/>
      <c r="K4213" s="1"/>
      <c r="L4213" s="1"/>
      <c r="M4213" s="1"/>
      <c r="N4213" s="1"/>
      <c r="O4213" s="1"/>
      <c r="P4213" s="1"/>
      <c r="Q4213" s="1"/>
      <c r="R4213" s="1"/>
      <c r="S4213" s="1"/>
      <c r="T4213" s="1"/>
      <c r="U4213" s="1"/>
      <c r="V4213" s="1"/>
    </row>
    <row r="4214" spans="1:22" ht="14.25">
      <c r="A4214" s="1"/>
      <c r="B4214" s="4"/>
      <c r="C4214" s="4"/>
      <c r="D4214" s="4"/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  <c r="P4214" s="1"/>
      <c r="Q4214" s="1"/>
      <c r="R4214" s="1"/>
      <c r="S4214" s="1"/>
      <c r="T4214" s="1"/>
      <c r="U4214" s="1"/>
      <c r="V4214" s="1"/>
    </row>
    <row r="4215" spans="1:22" ht="14.25">
      <c r="A4215" s="1"/>
      <c r="B4215" s="4"/>
      <c r="C4215" s="4"/>
      <c r="D4215" s="4"/>
      <c r="E4215" s="1"/>
      <c r="F4215" s="1"/>
      <c r="G4215" s="1"/>
      <c r="H4215" s="1"/>
      <c r="I4215" s="1"/>
      <c r="J4215" s="1"/>
      <c r="K4215" s="1"/>
      <c r="L4215" s="1"/>
      <c r="M4215" s="1"/>
      <c r="N4215" s="1"/>
      <c r="O4215" s="1"/>
      <c r="P4215" s="1"/>
      <c r="Q4215" s="1"/>
      <c r="R4215" s="1"/>
      <c r="S4215" s="1"/>
      <c r="T4215" s="1"/>
      <c r="U4215" s="1"/>
      <c r="V4215" s="1"/>
    </row>
    <row r="4216" spans="1:22" ht="14.25">
      <c r="A4216" s="1"/>
      <c r="B4216" s="4"/>
      <c r="C4216" s="4"/>
      <c r="D4216" s="4"/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/>
      <c r="P4216" s="1"/>
      <c r="Q4216" s="1"/>
      <c r="R4216" s="1"/>
      <c r="S4216" s="1"/>
      <c r="T4216" s="1"/>
      <c r="U4216" s="1"/>
      <c r="V4216" s="1"/>
    </row>
    <row r="4217" spans="1:22" ht="14.25">
      <c r="A4217" s="1"/>
      <c r="B4217" s="4"/>
      <c r="C4217" s="4"/>
      <c r="D4217" s="4"/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  <c r="Q4217" s="1"/>
      <c r="R4217" s="1"/>
      <c r="S4217" s="1"/>
      <c r="T4217" s="1"/>
      <c r="U4217" s="1"/>
      <c r="V4217" s="1"/>
    </row>
    <row r="4218" spans="1:22" ht="14.25">
      <c r="A4218" s="1"/>
      <c r="B4218" s="4"/>
      <c r="C4218" s="4"/>
      <c r="D4218" s="4"/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/>
      <c r="Q4218" s="1"/>
      <c r="R4218" s="1"/>
      <c r="S4218" s="1"/>
      <c r="T4218" s="1"/>
      <c r="U4218" s="1"/>
      <c r="V4218" s="1"/>
    </row>
    <row r="4219" spans="1:22" ht="14.25">
      <c r="A4219" s="1"/>
      <c r="B4219" s="4"/>
      <c r="C4219" s="4"/>
      <c r="D4219" s="4"/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/>
      <c r="Q4219" s="1"/>
      <c r="R4219" s="1"/>
      <c r="S4219" s="1"/>
      <c r="T4219" s="1"/>
      <c r="U4219" s="1"/>
      <c r="V4219" s="1"/>
    </row>
    <row r="4220" spans="1:22" ht="14.25">
      <c r="A4220" s="1"/>
      <c r="B4220" s="4"/>
      <c r="C4220" s="4"/>
      <c r="D4220" s="4"/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  <c r="P4220" s="1"/>
      <c r="Q4220" s="1"/>
      <c r="R4220" s="1"/>
      <c r="S4220" s="1"/>
      <c r="T4220" s="1"/>
      <c r="U4220" s="1"/>
      <c r="V4220" s="1"/>
    </row>
    <row r="4221" spans="1:22" ht="14.25">
      <c r="A4221" s="1"/>
      <c r="B4221" s="4"/>
      <c r="C4221" s="4"/>
      <c r="D4221" s="4"/>
      <c r="E4221" s="1"/>
      <c r="F4221" s="1"/>
      <c r="G4221" s="1"/>
      <c r="H4221" s="1"/>
      <c r="I4221" s="1"/>
      <c r="J4221" s="1"/>
      <c r="K4221" s="1"/>
      <c r="L4221" s="1"/>
      <c r="M4221" s="1"/>
      <c r="N4221" s="1"/>
      <c r="O4221" s="1"/>
      <c r="P4221" s="1"/>
      <c r="Q4221" s="1"/>
      <c r="R4221" s="1"/>
      <c r="S4221" s="1"/>
      <c r="T4221" s="1"/>
      <c r="U4221" s="1"/>
      <c r="V4221" s="1"/>
    </row>
    <row r="4222" spans="1:22" ht="14.25">
      <c r="A4222" s="1"/>
      <c r="B4222" s="4"/>
      <c r="C4222" s="4"/>
      <c r="D4222" s="4"/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  <c r="P4222" s="1"/>
      <c r="Q4222" s="1"/>
      <c r="R4222" s="1"/>
      <c r="S4222" s="1"/>
      <c r="T4222" s="1"/>
      <c r="U4222" s="1"/>
      <c r="V4222" s="1"/>
    </row>
    <row r="4223" spans="1:22" ht="14.25">
      <c r="A4223" s="1"/>
      <c r="B4223" s="4"/>
      <c r="C4223" s="4"/>
      <c r="D4223" s="4"/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/>
      <c r="P4223" s="1"/>
      <c r="Q4223" s="1"/>
      <c r="R4223" s="1"/>
      <c r="S4223" s="1"/>
      <c r="T4223" s="1"/>
      <c r="U4223" s="1"/>
      <c r="V4223" s="1"/>
    </row>
    <row r="4224" spans="1:22" ht="14.25">
      <c r="A4224" s="1"/>
      <c r="B4224" s="4"/>
      <c r="C4224" s="4"/>
      <c r="D4224" s="4"/>
      <c r="E4224" s="1"/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  <c r="Q4224" s="1"/>
      <c r="R4224" s="1"/>
      <c r="S4224" s="1"/>
      <c r="T4224" s="1"/>
      <c r="U4224" s="1"/>
      <c r="V4224" s="1"/>
    </row>
    <row r="4225" spans="1:22" ht="14.25">
      <c r="A4225" s="1"/>
      <c r="B4225" s="4"/>
      <c r="C4225" s="4"/>
      <c r="D4225" s="4"/>
      <c r="E4225" s="1"/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  <c r="Q4225" s="1"/>
      <c r="R4225" s="1"/>
      <c r="S4225" s="1"/>
      <c r="T4225" s="1"/>
      <c r="U4225" s="1"/>
      <c r="V4225" s="1"/>
    </row>
    <row r="4226" spans="1:22" ht="14.25">
      <c r="A4226" s="1"/>
      <c r="B4226" s="4"/>
      <c r="C4226" s="4"/>
      <c r="D4226" s="4"/>
      <c r="E4226" s="1"/>
      <c r="F4226" s="1"/>
      <c r="G4226" s="1"/>
      <c r="H4226" s="1"/>
      <c r="I4226" s="1"/>
      <c r="J4226" s="1"/>
      <c r="K4226" s="1"/>
      <c r="L4226" s="1"/>
      <c r="M4226" s="1"/>
      <c r="N4226" s="1"/>
      <c r="O4226" s="1"/>
      <c r="P4226" s="1"/>
      <c r="Q4226" s="1"/>
      <c r="R4226" s="1"/>
      <c r="S4226" s="1"/>
      <c r="T4226" s="1"/>
      <c r="U4226" s="1"/>
      <c r="V4226" s="1"/>
    </row>
    <row r="4227" spans="1:22" ht="14.25">
      <c r="A4227" s="1"/>
      <c r="B4227" s="4"/>
      <c r="C4227" s="4"/>
      <c r="D4227" s="4"/>
      <c r="E4227" s="1"/>
      <c r="F4227" s="1"/>
      <c r="G4227" s="1"/>
      <c r="H4227" s="1"/>
      <c r="I4227" s="1"/>
      <c r="J4227" s="1"/>
      <c r="K4227" s="1"/>
      <c r="L4227" s="1"/>
      <c r="M4227" s="1"/>
      <c r="N4227" s="1"/>
      <c r="O4227" s="1"/>
      <c r="P4227" s="1"/>
      <c r="Q4227" s="1"/>
      <c r="R4227" s="1"/>
      <c r="S4227" s="1"/>
      <c r="T4227" s="1"/>
      <c r="U4227" s="1"/>
      <c r="V4227" s="1"/>
    </row>
    <row r="4228" spans="1:22" ht="14.25">
      <c r="A4228" s="1"/>
      <c r="B4228" s="4"/>
      <c r="C4228" s="4"/>
      <c r="D4228" s="4"/>
      <c r="E4228" s="1"/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/>
      <c r="Q4228" s="1"/>
      <c r="R4228" s="1"/>
      <c r="S4228" s="1"/>
      <c r="T4228" s="1"/>
      <c r="U4228" s="1"/>
      <c r="V4228" s="1"/>
    </row>
    <row r="4229" spans="1:22" ht="14.25">
      <c r="A4229" s="1"/>
      <c r="B4229" s="4"/>
      <c r="C4229" s="4"/>
      <c r="D4229" s="4"/>
      <c r="E4229" s="1"/>
      <c r="F4229" s="1"/>
      <c r="G4229" s="1"/>
      <c r="H4229" s="1"/>
      <c r="I4229" s="1"/>
      <c r="J4229" s="1"/>
      <c r="K4229" s="1"/>
      <c r="L4229" s="1"/>
      <c r="M4229" s="1"/>
      <c r="N4229" s="1"/>
      <c r="O4229" s="1"/>
      <c r="P4229" s="1"/>
      <c r="Q4229" s="1"/>
      <c r="R4229" s="1"/>
      <c r="S4229" s="1"/>
      <c r="T4229" s="1"/>
      <c r="U4229" s="1"/>
      <c r="V4229" s="1"/>
    </row>
    <row r="4230" spans="1:22" ht="14.25">
      <c r="A4230" s="1"/>
      <c r="B4230" s="4"/>
      <c r="C4230" s="4"/>
      <c r="D4230" s="4"/>
      <c r="E4230" s="1"/>
      <c r="F4230" s="1"/>
      <c r="G4230" s="1"/>
      <c r="H4230" s="1"/>
      <c r="I4230" s="1"/>
      <c r="J4230" s="1"/>
      <c r="K4230" s="1"/>
      <c r="L4230" s="1"/>
      <c r="M4230" s="1"/>
      <c r="N4230" s="1"/>
      <c r="O4230" s="1"/>
      <c r="P4230" s="1"/>
      <c r="Q4230" s="1"/>
      <c r="R4230" s="1"/>
      <c r="S4230" s="1"/>
      <c r="T4230" s="1"/>
      <c r="U4230" s="1"/>
      <c r="V4230" s="1"/>
    </row>
    <row r="4231" spans="1:22" ht="14.25">
      <c r="A4231" s="1"/>
      <c r="B4231" s="4"/>
      <c r="C4231" s="4"/>
      <c r="D4231" s="4"/>
      <c r="E4231" s="1"/>
      <c r="F4231" s="1"/>
      <c r="G4231" s="1"/>
      <c r="H4231" s="1"/>
      <c r="I4231" s="1"/>
      <c r="J4231" s="1"/>
      <c r="K4231" s="1"/>
      <c r="L4231" s="1"/>
      <c r="M4231" s="1"/>
      <c r="N4231" s="1"/>
      <c r="O4231" s="1"/>
      <c r="P4231" s="1"/>
      <c r="Q4231" s="1"/>
      <c r="R4231" s="1"/>
      <c r="S4231" s="1"/>
      <c r="T4231" s="1"/>
      <c r="U4231" s="1"/>
      <c r="V4231" s="1"/>
    </row>
    <row r="4232" spans="1:22" ht="14.25">
      <c r="A4232" s="1"/>
      <c r="B4232" s="4"/>
      <c r="C4232" s="4"/>
      <c r="D4232" s="4"/>
      <c r="E4232" s="1"/>
      <c r="F4232" s="1"/>
      <c r="G4232" s="1"/>
      <c r="H4232" s="1"/>
      <c r="I4232" s="1"/>
      <c r="J4232" s="1"/>
      <c r="K4232" s="1"/>
      <c r="L4232" s="1"/>
      <c r="M4232" s="1"/>
      <c r="N4232" s="1"/>
      <c r="O4232" s="1"/>
      <c r="P4232" s="1"/>
      <c r="Q4232" s="1"/>
      <c r="R4232" s="1"/>
      <c r="S4232" s="1"/>
      <c r="T4232" s="1"/>
      <c r="U4232" s="1"/>
      <c r="V4232" s="1"/>
    </row>
    <row r="4233" spans="1:22" ht="14.25">
      <c r="A4233" s="1"/>
      <c r="B4233" s="4"/>
      <c r="C4233" s="4"/>
      <c r="D4233" s="4"/>
      <c r="E4233" s="1"/>
      <c r="F4233" s="1"/>
      <c r="G4233" s="1"/>
      <c r="H4233" s="1"/>
      <c r="I4233" s="1"/>
      <c r="J4233" s="1"/>
      <c r="K4233" s="1"/>
      <c r="L4233" s="1"/>
      <c r="M4233" s="1"/>
      <c r="N4233" s="1"/>
      <c r="O4233" s="1"/>
      <c r="P4233" s="1"/>
      <c r="Q4233" s="1"/>
      <c r="R4233" s="1"/>
      <c r="S4233" s="1"/>
      <c r="T4233" s="1"/>
      <c r="U4233" s="1"/>
      <c r="V4233" s="1"/>
    </row>
    <row r="4234" spans="1:22" ht="14.25">
      <c r="A4234" s="1"/>
      <c r="B4234" s="4"/>
      <c r="C4234" s="4"/>
      <c r="D4234" s="4"/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/>
      <c r="P4234" s="1"/>
      <c r="Q4234" s="1"/>
      <c r="R4234" s="1"/>
      <c r="S4234" s="1"/>
      <c r="T4234" s="1"/>
      <c r="U4234" s="1"/>
      <c r="V4234" s="1"/>
    </row>
    <row r="4235" spans="1:22" ht="14.25">
      <c r="A4235" s="1"/>
      <c r="B4235" s="4"/>
      <c r="C4235" s="4"/>
      <c r="D4235" s="4"/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/>
      <c r="R4235" s="1"/>
      <c r="S4235" s="1"/>
      <c r="T4235" s="1"/>
      <c r="U4235" s="1"/>
      <c r="V4235" s="1"/>
    </row>
    <row r="4236" spans="1:22" ht="14.25">
      <c r="A4236" s="1"/>
      <c r="B4236" s="4"/>
      <c r="C4236" s="4"/>
      <c r="D4236" s="4"/>
      <c r="E4236" s="1"/>
      <c r="F4236" s="1"/>
      <c r="G4236" s="1"/>
      <c r="H4236" s="1"/>
      <c r="I4236" s="1"/>
      <c r="J4236" s="1"/>
      <c r="K4236" s="1"/>
      <c r="L4236" s="1"/>
      <c r="M4236" s="1"/>
      <c r="N4236" s="1"/>
      <c r="O4236" s="1"/>
      <c r="P4236" s="1"/>
      <c r="Q4236" s="1"/>
      <c r="R4236" s="1"/>
      <c r="S4236" s="1"/>
      <c r="T4236" s="1"/>
      <c r="U4236" s="1"/>
      <c r="V4236" s="1"/>
    </row>
    <row r="4237" spans="1:22" ht="14.25">
      <c r="A4237" s="1"/>
      <c r="B4237" s="4"/>
      <c r="C4237" s="4"/>
      <c r="D4237" s="4"/>
      <c r="E4237" s="1"/>
      <c r="F4237" s="1"/>
      <c r="G4237" s="1"/>
      <c r="H4237" s="1"/>
      <c r="I4237" s="1"/>
      <c r="J4237" s="1"/>
      <c r="K4237" s="1"/>
      <c r="L4237" s="1"/>
      <c r="M4237" s="1"/>
      <c r="N4237" s="1"/>
      <c r="O4237" s="1"/>
      <c r="P4237" s="1"/>
      <c r="Q4237" s="1"/>
      <c r="R4237" s="1"/>
      <c r="S4237" s="1"/>
      <c r="T4237" s="1"/>
      <c r="U4237" s="1"/>
      <c r="V4237" s="1"/>
    </row>
    <row r="4238" spans="1:22" ht="14.25">
      <c r="A4238" s="1"/>
      <c r="B4238" s="4"/>
      <c r="C4238" s="4"/>
      <c r="D4238" s="4"/>
      <c r="E4238" s="1"/>
      <c r="F4238" s="1"/>
      <c r="G4238" s="1"/>
      <c r="H4238" s="1"/>
      <c r="I4238" s="1"/>
      <c r="J4238" s="1"/>
      <c r="K4238" s="1"/>
      <c r="L4238" s="1"/>
      <c r="M4238" s="1"/>
      <c r="N4238" s="1"/>
      <c r="O4238" s="1"/>
      <c r="P4238" s="1"/>
      <c r="Q4238" s="1"/>
      <c r="R4238" s="1"/>
      <c r="S4238" s="1"/>
      <c r="T4238" s="1"/>
      <c r="U4238" s="1"/>
      <c r="V4238" s="1"/>
    </row>
    <row r="4239" spans="1:22" ht="14.25">
      <c r="A4239" s="1"/>
      <c r="B4239" s="4"/>
      <c r="C4239" s="4"/>
      <c r="D4239" s="4"/>
      <c r="E4239" s="1"/>
      <c r="F4239" s="1"/>
      <c r="G4239" s="1"/>
      <c r="H4239" s="1"/>
      <c r="I4239" s="1"/>
      <c r="J4239" s="1"/>
      <c r="K4239" s="1"/>
      <c r="L4239" s="1"/>
      <c r="M4239" s="1"/>
      <c r="N4239" s="1"/>
      <c r="O4239" s="1"/>
      <c r="P4239" s="1"/>
      <c r="Q4239" s="1"/>
      <c r="R4239" s="1"/>
      <c r="S4239" s="1"/>
      <c r="T4239" s="1"/>
      <c r="U4239" s="1"/>
      <c r="V4239" s="1"/>
    </row>
    <row r="4240" spans="1:22" ht="14.25">
      <c r="A4240" s="1"/>
      <c r="B4240" s="4"/>
      <c r="C4240" s="4"/>
      <c r="D4240" s="4"/>
      <c r="E4240" s="1"/>
      <c r="F4240" s="1"/>
      <c r="G4240" s="1"/>
      <c r="H4240" s="1"/>
      <c r="I4240" s="1"/>
      <c r="J4240" s="1"/>
      <c r="K4240" s="1"/>
      <c r="L4240" s="1"/>
      <c r="M4240" s="1"/>
      <c r="N4240" s="1"/>
      <c r="O4240" s="1"/>
      <c r="P4240" s="1"/>
      <c r="Q4240" s="1"/>
      <c r="R4240" s="1"/>
      <c r="S4240" s="1"/>
      <c r="T4240" s="1"/>
      <c r="U4240" s="1"/>
      <c r="V4240" s="1"/>
    </row>
    <row r="4241" spans="1:22" ht="14.25">
      <c r="A4241" s="1"/>
      <c r="B4241" s="4"/>
      <c r="C4241" s="4"/>
      <c r="D4241" s="4"/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Q4241" s="1"/>
      <c r="R4241" s="1"/>
      <c r="S4241" s="1"/>
      <c r="T4241" s="1"/>
      <c r="U4241" s="1"/>
      <c r="V4241" s="1"/>
    </row>
    <row r="4242" spans="1:22" ht="14.25">
      <c r="A4242" s="1"/>
      <c r="B4242" s="4"/>
      <c r="C4242" s="4"/>
      <c r="D4242" s="4"/>
      <c r="E4242" s="1"/>
      <c r="F4242" s="1"/>
      <c r="G4242" s="1"/>
      <c r="H4242" s="1"/>
      <c r="I4242" s="1"/>
      <c r="J4242" s="1"/>
      <c r="K4242" s="1"/>
      <c r="L4242" s="1"/>
      <c r="M4242" s="1"/>
      <c r="N4242" s="1"/>
      <c r="O4242" s="1"/>
      <c r="P4242" s="1"/>
      <c r="Q4242" s="1"/>
      <c r="R4242" s="1"/>
      <c r="S4242" s="1"/>
      <c r="T4242" s="1"/>
      <c r="U4242" s="1"/>
      <c r="V4242" s="1"/>
    </row>
    <row r="4243" spans="1:22" ht="14.25">
      <c r="A4243" s="1"/>
      <c r="B4243" s="4"/>
      <c r="C4243" s="4"/>
      <c r="D4243" s="4"/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  <c r="P4243" s="1"/>
      <c r="Q4243" s="1"/>
      <c r="R4243" s="1"/>
      <c r="S4243" s="1"/>
      <c r="T4243" s="1"/>
      <c r="U4243" s="1"/>
      <c r="V4243" s="1"/>
    </row>
    <row r="4244" spans="1:22" ht="14.25">
      <c r="A4244" s="1"/>
      <c r="B4244" s="4"/>
      <c r="C4244" s="4"/>
      <c r="D4244" s="4"/>
      <c r="E4244" s="1"/>
      <c r="F4244" s="1"/>
      <c r="G4244" s="1"/>
      <c r="H4244" s="1"/>
      <c r="I4244" s="1"/>
      <c r="J4244" s="1"/>
      <c r="K4244" s="1"/>
      <c r="L4244" s="1"/>
      <c r="M4244" s="1"/>
      <c r="N4244" s="1"/>
      <c r="O4244" s="1"/>
      <c r="P4244" s="1"/>
      <c r="Q4244" s="1"/>
      <c r="R4244" s="1"/>
      <c r="S4244" s="1"/>
      <c r="T4244" s="1"/>
      <c r="U4244" s="1"/>
      <c r="V4244" s="1"/>
    </row>
    <row r="4245" spans="1:22" ht="14.25">
      <c r="A4245" s="1"/>
      <c r="B4245" s="4"/>
      <c r="C4245" s="4"/>
      <c r="D4245" s="4"/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/>
      <c r="Q4245" s="1"/>
      <c r="R4245" s="1"/>
      <c r="S4245" s="1"/>
      <c r="T4245" s="1"/>
      <c r="U4245" s="1"/>
      <c r="V4245" s="1"/>
    </row>
    <row r="4246" spans="1:22" ht="14.25">
      <c r="A4246" s="1"/>
      <c r="B4246" s="4"/>
      <c r="C4246" s="4"/>
      <c r="D4246" s="4"/>
      <c r="E4246" s="1"/>
      <c r="F4246" s="1"/>
      <c r="G4246" s="1"/>
      <c r="H4246" s="1"/>
      <c r="I4246" s="1"/>
      <c r="J4246" s="1"/>
      <c r="K4246" s="1"/>
      <c r="L4246" s="1"/>
      <c r="M4246" s="1"/>
      <c r="N4246" s="1"/>
      <c r="O4246" s="1"/>
      <c r="P4246" s="1"/>
      <c r="Q4246" s="1"/>
      <c r="R4246" s="1"/>
      <c r="S4246" s="1"/>
      <c r="T4246" s="1"/>
      <c r="U4246" s="1"/>
      <c r="V4246" s="1"/>
    </row>
    <row r="4247" spans="1:22" ht="14.25">
      <c r="A4247" s="1"/>
      <c r="B4247" s="4"/>
      <c r="C4247" s="4"/>
      <c r="D4247" s="4"/>
      <c r="E4247" s="1"/>
      <c r="F4247" s="1"/>
      <c r="G4247" s="1"/>
      <c r="H4247" s="1"/>
      <c r="I4247" s="1"/>
      <c r="J4247" s="1"/>
      <c r="K4247" s="1"/>
      <c r="L4247" s="1"/>
      <c r="M4247" s="1"/>
      <c r="N4247" s="1"/>
      <c r="O4247" s="1"/>
      <c r="P4247" s="1"/>
      <c r="Q4247" s="1"/>
      <c r="R4247" s="1"/>
      <c r="S4247" s="1"/>
      <c r="T4247" s="1"/>
      <c r="U4247" s="1"/>
      <c r="V4247" s="1"/>
    </row>
    <row r="4248" spans="1:22" ht="14.25">
      <c r="A4248" s="1"/>
      <c r="B4248" s="4"/>
      <c r="C4248" s="4"/>
      <c r="D4248" s="4"/>
      <c r="E4248" s="1"/>
      <c r="F4248" s="1"/>
      <c r="G4248" s="1"/>
      <c r="H4248" s="1"/>
      <c r="I4248" s="1"/>
      <c r="J4248" s="1"/>
      <c r="K4248" s="1"/>
      <c r="L4248" s="1"/>
      <c r="M4248" s="1"/>
      <c r="N4248" s="1"/>
      <c r="O4248" s="1"/>
      <c r="P4248" s="1"/>
      <c r="Q4248" s="1"/>
      <c r="R4248" s="1"/>
      <c r="S4248" s="1"/>
      <c r="T4248" s="1"/>
      <c r="U4248" s="1"/>
      <c r="V4248" s="1"/>
    </row>
    <row r="4249" spans="1:22" ht="14.25">
      <c r="A4249" s="1"/>
      <c r="B4249" s="4"/>
      <c r="C4249" s="4"/>
      <c r="D4249" s="4"/>
      <c r="E4249" s="1"/>
      <c r="F4249" s="1"/>
      <c r="G4249" s="1"/>
      <c r="H4249" s="1"/>
      <c r="I4249" s="1"/>
      <c r="J4249" s="1"/>
      <c r="K4249" s="1"/>
      <c r="L4249" s="1"/>
      <c r="M4249" s="1"/>
      <c r="N4249" s="1"/>
      <c r="O4249" s="1"/>
      <c r="P4249" s="1"/>
      <c r="Q4249" s="1"/>
      <c r="R4249" s="1"/>
      <c r="S4249" s="1"/>
      <c r="T4249" s="1"/>
      <c r="U4249" s="1"/>
      <c r="V4249" s="1"/>
    </row>
    <row r="4250" spans="1:22" ht="14.25">
      <c r="A4250" s="1"/>
      <c r="B4250" s="4"/>
      <c r="C4250" s="4"/>
      <c r="D4250" s="4"/>
      <c r="E4250" s="1"/>
      <c r="F4250" s="1"/>
      <c r="G4250" s="1"/>
      <c r="H4250" s="1"/>
      <c r="I4250" s="1"/>
      <c r="J4250" s="1"/>
      <c r="K4250" s="1"/>
      <c r="L4250" s="1"/>
      <c r="M4250" s="1"/>
      <c r="N4250" s="1"/>
      <c r="O4250" s="1"/>
      <c r="P4250" s="1"/>
      <c r="Q4250" s="1"/>
      <c r="R4250" s="1"/>
      <c r="S4250" s="1"/>
      <c r="T4250" s="1"/>
      <c r="U4250" s="1"/>
      <c r="V4250" s="1"/>
    </row>
    <row r="4251" spans="1:22" ht="14.25">
      <c r="A4251" s="1"/>
      <c r="B4251" s="4"/>
      <c r="C4251" s="4"/>
      <c r="D4251" s="4"/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/>
      <c r="Q4251" s="1"/>
      <c r="R4251" s="1"/>
      <c r="S4251" s="1"/>
      <c r="T4251" s="1"/>
      <c r="U4251" s="1"/>
      <c r="V4251" s="1"/>
    </row>
    <row r="4252" spans="1:22" ht="14.25">
      <c r="A4252" s="1"/>
      <c r="B4252" s="4"/>
      <c r="C4252" s="4"/>
      <c r="D4252" s="4"/>
      <c r="E4252" s="1"/>
      <c r="F4252" s="1"/>
      <c r="G4252" s="1"/>
      <c r="H4252" s="1"/>
      <c r="I4252" s="1"/>
      <c r="J4252" s="1"/>
      <c r="K4252" s="1"/>
      <c r="L4252" s="1"/>
      <c r="M4252" s="1"/>
      <c r="N4252" s="1"/>
      <c r="O4252" s="1"/>
      <c r="P4252" s="1"/>
      <c r="Q4252" s="1"/>
      <c r="R4252" s="1"/>
      <c r="S4252" s="1"/>
      <c r="T4252" s="1"/>
      <c r="U4252" s="1"/>
      <c r="V4252" s="1"/>
    </row>
    <row r="4253" spans="1:22" ht="14.25">
      <c r="A4253" s="1"/>
      <c r="B4253" s="4"/>
      <c r="C4253" s="4"/>
      <c r="D4253" s="4"/>
      <c r="E4253" s="1"/>
      <c r="F4253" s="1"/>
      <c r="G4253" s="1"/>
      <c r="H4253" s="1"/>
      <c r="I4253" s="1"/>
      <c r="J4253" s="1"/>
      <c r="K4253" s="1"/>
      <c r="L4253" s="1"/>
      <c r="M4253" s="1"/>
      <c r="N4253" s="1"/>
      <c r="O4253" s="1"/>
      <c r="P4253" s="1"/>
      <c r="Q4253" s="1"/>
      <c r="R4253" s="1"/>
      <c r="S4253" s="1"/>
      <c r="T4253" s="1"/>
      <c r="U4253" s="1"/>
      <c r="V4253" s="1"/>
    </row>
    <row r="4254" spans="1:22" ht="14.25">
      <c r="A4254" s="1"/>
      <c r="B4254" s="4"/>
      <c r="C4254" s="4"/>
      <c r="D4254" s="4"/>
      <c r="E4254" s="1"/>
      <c r="F4254" s="1"/>
      <c r="G4254" s="1"/>
      <c r="H4254" s="1"/>
      <c r="I4254" s="1"/>
      <c r="J4254" s="1"/>
      <c r="K4254" s="1"/>
      <c r="L4254" s="1"/>
      <c r="M4254" s="1"/>
      <c r="N4254" s="1"/>
      <c r="O4254" s="1"/>
      <c r="P4254" s="1"/>
      <c r="Q4254" s="1"/>
      <c r="R4254" s="1"/>
      <c r="S4254" s="1"/>
      <c r="T4254" s="1"/>
      <c r="U4254" s="1"/>
      <c r="V4254" s="1"/>
    </row>
    <row r="4255" spans="1:22" ht="14.25">
      <c r="A4255" s="1"/>
      <c r="B4255" s="4"/>
      <c r="C4255" s="4"/>
      <c r="D4255" s="4"/>
      <c r="E4255" s="1"/>
      <c r="F4255" s="1"/>
      <c r="G4255" s="1"/>
      <c r="H4255" s="1"/>
      <c r="I4255" s="1"/>
      <c r="J4255" s="1"/>
      <c r="K4255" s="1"/>
      <c r="L4255" s="1"/>
      <c r="M4255" s="1"/>
      <c r="N4255" s="1"/>
      <c r="O4255" s="1"/>
      <c r="P4255" s="1"/>
      <c r="Q4255" s="1"/>
      <c r="R4255" s="1"/>
      <c r="S4255" s="1"/>
      <c r="T4255" s="1"/>
      <c r="U4255" s="1"/>
      <c r="V4255" s="1"/>
    </row>
    <row r="4256" spans="1:22" ht="14.25">
      <c r="A4256" s="1"/>
      <c r="B4256" s="4"/>
      <c r="C4256" s="4"/>
      <c r="D4256" s="4"/>
      <c r="E4256" s="1"/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/>
      <c r="Q4256" s="1"/>
      <c r="R4256" s="1"/>
      <c r="S4256" s="1"/>
      <c r="T4256" s="1"/>
      <c r="U4256" s="1"/>
      <c r="V4256" s="1"/>
    </row>
    <row r="4257" spans="1:22" ht="14.25">
      <c r="A4257" s="1"/>
      <c r="B4257" s="4"/>
      <c r="C4257" s="4"/>
      <c r="D4257" s="4"/>
      <c r="E4257" s="1"/>
      <c r="F4257" s="1"/>
      <c r="G4257" s="1"/>
      <c r="H4257" s="1"/>
      <c r="I4257" s="1"/>
      <c r="J4257" s="1"/>
      <c r="K4257" s="1"/>
      <c r="L4257" s="1"/>
      <c r="M4257" s="1"/>
      <c r="N4257" s="1"/>
      <c r="O4257" s="1"/>
      <c r="P4257" s="1"/>
      <c r="Q4257" s="1"/>
      <c r="R4257" s="1"/>
      <c r="S4257" s="1"/>
      <c r="T4257" s="1"/>
      <c r="U4257" s="1"/>
      <c r="V4257" s="1"/>
    </row>
    <row r="4258" spans="1:22" ht="14.25">
      <c r="A4258" s="1"/>
      <c r="B4258" s="4"/>
      <c r="C4258" s="4"/>
      <c r="D4258" s="4"/>
      <c r="E4258" s="1"/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  <c r="Q4258" s="1"/>
      <c r="R4258" s="1"/>
      <c r="S4258" s="1"/>
      <c r="T4258" s="1"/>
      <c r="U4258" s="1"/>
      <c r="V4258" s="1"/>
    </row>
    <row r="4259" spans="1:22" ht="14.25">
      <c r="A4259" s="1"/>
      <c r="B4259" s="4"/>
      <c r="C4259" s="4"/>
      <c r="D4259" s="4"/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  <c r="P4259" s="1"/>
      <c r="Q4259" s="1"/>
      <c r="R4259" s="1"/>
      <c r="S4259" s="1"/>
      <c r="T4259" s="1"/>
      <c r="U4259" s="1"/>
      <c r="V4259" s="1"/>
    </row>
    <row r="4260" spans="1:22" ht="14.25">
      <c r="A4260" s="1"/>
      <c r="B4260" s="4"/>
      <c r="C4260" s="4"/>
      <c r="D4260" s="4"/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/>
      <c r="Q4260" s="1"/>
      <c r="R4260" s="1"/>
      <c r="S4260" s="1"/>
      <c r="T4260" s="1"/>
      <c r="U4260" s="1"/>
      <c r="V4260" s="1"/>
    </row>
    <row r="4261" spans="1:22" ht="14.25">
      <c r="A4261" s="1"/>
      <c r="B4261" s="4"/>
      <c r="C4261" s="4"/>
      <c r="D4261" s="4"/>
      <c r="E4261" s="1"/>
      <c r="F4261" s="1"/>
      <c r="G4261" s="1"/>
      <c r="H4261" s="1"/>
      <c r="I4261" s="1"/>
      <c r="J4261" s="1"/>
      <c r="K4261" s="1"/>
      <c r="L4261" s="1"/>
      <c r="M4261" s="1"/>
      <c r="N4261" s="1"/>
      <c r="O4261" s="1"/>
      <c r="P4261" s="1"/>
      <c r="Q4261" s="1"/>
      <c r="R4261" s="1"/>
      <c r="S4261" s="1"/>
      <c r="T4261" s="1"/>
      <c r="U4261" s="1"/>
      <c r="V4261" s="1"/>
    </row>
    <row r="4262" spans="1:22" ht="14.25">
      <c r="A4262" s="1"/>
      <c r="B4262" s="4"/>
      <c r="C4262" s="4"/>
      <c r="D4262" s="4"/>
      <c r="E4262" s="1"/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/>
      <c r="Q4262" s="1"/>
      <c r="R4262" s="1"/>
      <c r="S4262" s="1"/>
      <c r="T4262" s="1"/>
      <c r="U4262" s="1"/>
      <c r="V4262" s="1"/>
    </row>
    <row r="4263" spans="1:22" ht="14.25">
      <c r="A4263" s="1"/>
      <c r="B4263" s="4"/>
      <c r="C4263" s="4"/>
      <c r="D4263" s="4"/>
      <c r="E4263" s="1"/>
      <c r="F4263" s="1"/>
      <c r="G4263" s="1"/>
      <c r="H4263" s="1"/>
      <c r="I4263" s="1"/>
      <c r="J4263" s="1"/>
      <c r="K4263" s="1"/>
      <c r="L4263" s="1"/>
      <c r="M4263" s="1"/>
      <c r="N4263" s="1"/>
      <c r="O4263" s="1"/>
      <c r="P4263" s="1"/>
      <c r="Q4263" s="1"/>
      <c r="R4263" s="1"/>
      <c r="S4263" s="1"/>
      <c r="T4263" s="1"/>
      <c r="U4263" s="1"/>
      <c r="V4263" s="1"/>
    </row>
    <row r="4264" spans="1:22" ht="14.25">
      <c r="A4264" s="1"/>
      <c r="B4264" s="4"/>
      <c r="C4264" s="4"/>
      <c r="D4264" s="4"/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/>
      <c r="P4264" s="1"/>
      <c r="Q4264" s="1"/>
      <c r="R4264" s="1"/>
      <c r="S4264" s="1"/>
      <c r="T4264" s="1"/>
      <c r="U4264" s="1"/>
      <c r="V4264" s="1"/>
    </row>
    <row r="4265" spans="1:22" ht="14.25">
      <c r="A4265" s="1"/>
      <c r="B4265" s="4"/>
      <c r="C4265" s="4"/>
      <c r="D4265" s="4"/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/>
      <c r="P4265" s="1"/>
      <c r="Q4265" s="1"/>
      <c r="R4265" s="1"/>
      <c r="S4265" s="1"/>
      <c r="T4265" s="1"/>
      <c r="U4265" s="1"/>
      <c r="V4265" s="1"/>
    </row>
    <row r="4266" spans="1:22" ht="14.25">
      <c r="A4266" s="1"/>
      <c r="B4266" s="4"/>
      <c r="C4266" s="4"/>
      <c r="D4266" s="4"/>
      <c r="E4266" s="1"/>
      <c r="F4266" s="1"/>
      <c r="G4266" s="1"/>
      <c r="H4266" s="1"/>
      <c r="I4266" s="1"/>
      <c r="J4266" s="1"/>
      <c r="K4266" s="1"/>
      <c r="L4266" s="1"/>
      <c r="M4266" s="1"/>
      <c r="N4266" s="1"/>
      <c r="O4266" s="1"/>
      <c r="P4266" s="1"/>
      <c r="Q4266" s="1"/>
      <c r="R4266" s="1"/>
      <c r="S4266" s="1"/>
      <c r="T4266" s="1"/>
      <c r="U4266" s="1"/>
      <c r="V4266" s="1"/>
    </row>
    <row r="4267" spans="1:22" ht="14.25">
      <c r="A4267" s="1"/>
      <c r="B4267" s="4"/>
      <c r="C4267" s="4"/>
      <c r="D4267" s="4"/>
      <c r="E4267" s="1"/>
      <c r="F4267" s="1"/>
      <c r="G4267" s="1"/>
      <c r="H4267" s="1"/>
      <c r="I4267" s="1"/>
      <c r="J4267" s="1"/>
      <c r="K4267" s="1"/>
      <c r="L4267" s="1"/>
      <c r="M4267" s="1"/>
      <c r="N4267" s="1"/>
      <c r="O4267" s="1"/>
      <c r="P4267" s="1"/>
      <c r="Q4267" s="1"/>
      <c r="R4267" s="1"/>
      <c r="S4267" s="1"/>
      <c r="T4267" s="1"/>
      <c r="U4267" s="1"/>
      <c r="V4267" s="1"/>
    </row>
    <row r="4268" spans="1:22" ht="14.25">
      <c r="A4268" s="1"/>
      <c r="B4268" s="4"/>
      <c r="C4268" s="4"/>
      <c r="D4268" s="4"/>
      <c r="E4268" s="1"/>
      <c r="F4268" s="1"/>
      <c r="G4268" s="1"/>
      <c r="H4268" s="1"/>
      <c r="I4268" s="1"/>
      <c r="J4268" s="1"/>
      <c r="K4268" s="1"/>
      <c r="L4268" s="1"/>
      <c r="M4268" s="1"/>
      <c r="N4268" s="1"/>
      <c r="O4268" s="1"/>
      <c r="P4268" s="1"/>
      <c r="Q4268" s="1"/>
      <c r="R4268" s="1"/>
      <c r="S4268" s="1"/>
      <c r="T4268" s="1"/>
      <c r="U4268" s="1"/>
      <c r="V4268" s="1"/>
    </row>
    <row r="4269" spans="1:22" ht="14.25">
      <c r="A4269" s="1"/>
      <c r="B4269" s="4"/>
      <c r="C4269" s="4"/>
      <c r="D4269" s="4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</row>
    <row r="4270" spans="1:22" ht="14.25">
      <c r="A4270" s="1"/>
      <c r="B4270" s="4"/>
      <c r="C4270" s="4"/>
      <c r="D4270" s="4"/>
      <c r="E4270" s="1"/>
      <c r="F4270" s="1"/>
      <c r="G4270" s="1"/>
      <c r="H4270" s="1"/>
      <c r="I4270" s="1"/>
      <c r="J4270" s="1"/>
      <c r="K4270" s="1"/>
      <c r="L4270" s="1"/>
      <c r="M4270" s="1"/>
      <c r="N4270" s="1"/>
      <c r="O4270" s="1"/>
      <c r="P4270" s="1"/>
      <c r="Q4270" s="1"/>
      <c r="R4270" s="1"/>
      <c r="S4270" s="1"/>
      <c r="T4270" s="1"/>
      <c r="U4270" s="1"/>
      <c r="V4270" s="1"/>
    </row>
    <row r="4271" spans="1:22" ht="14.25">
      <c r="A4271" s="1"/>
      <c r="B4271" s="4"/>
      <c r="C4271" s="4"/>
      <c r="D4271" s="4"/>
      <c r="E4271" s="1"/>
      <c r="F4271" s="1"/>
      <c r="G4271" s="1"/>
      <c r="H4271" s="1"/>
      <c r="I4271" s="1"/>
      <c r="J4271" s="1"/>
      <c r="K4271" s="1"/>
      <c r="L4271" s="1"/>
      <c r="M4271" s="1"/>
      <c r="N4271" s="1"/>
      <c r="O4271" s="1"/>
      <c r="P4271" s="1"/>
      <c r="Q4271" s="1"/>
      <c r="R4271" s="1"/>
      <c r="S4271" s="1"/>
      <c r="T4271" s="1"/>
      <c r="U4271" s="1"/>
      <c r="V4271" s="1"/>
    </row>
    <row r="4272" spans="1:22" ht="14.25">
      <c r="A4272" s="1"/>
      <c r="B4272" s="4"/>
      <c r="C4272" s="4"/>
      <c r="D4272" s="4"/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/>
      <c r="P4272" s="1"/>
      <c r="Q4272" s="1"/>
      <c r="R4272" s="1"/>
      <c r="S4272" s="1"/>
      <c r="T4272" s="1"/>
      <c r="U4272" s="1"/>
      <c r="V4272" s="1"/>
    </row>
    <row r="4273" spans="1:22" ht="14.25">
      <c r="A4273" s="1"/>
      <c r="B4273" s="4"/>
      <c r="C4273" s="4"/>
      <c r="D4273" s="4"/>
      <c r="E4273" s="1"/>
      <c r="F4273" s="1"/>
      <c r="G4273" s="1"/>
      <c r="H4273" s="1"/>
      <c r="I4273" s="1"/>
      <c r="J4273" s="1"/>
      <c r="K4273" s="1"/>
      <c r="L4273" s="1"/>
      <c r="M4273" s="1"/>
      <c r="N4273" s="1"/>
      <c r="O4273" s="1"/>
      <c r="P4273" s="1"/>
      <c r="Q4273" s="1"/>
      <c r="R4273" s="1"/>
      <c r="S4273" s="1"/>
      <c r="T4273" s="1"/>
      <c r="U4273" s="1"/>
      <c r="V4273" s="1"/>
    </row>
    <row r="4274" spans="1:22" ht="14.25">
      <c r="A4274" s="1"/>
      <c r="B4274" s="4"/>
      <c r="C4274" s="4"/>
      <c r="D4274" s="4"/>
      <c r="E4274" s="1"/>
      <c r="F4274" s="1"/>
      <c r="G4274" s="1"/>
      <c r="H4274" s="1"/>
      <c r="I4274" s="1"/>
      <c r="J4274" s="1"/>
      <c r="K4274" s="1"/>
      <c r="L4274" s="1"/>
      <c r="M4274" s="1"/>
      <c r="N4274" s="1"/>
      <c r="O4274" s="1"/>
      <c r="P4274" s="1"/>
      <c r="Q4274" s="1"/>
      <c r="R4274" s="1"/>
      <c r="S4274" s="1"/>
      <c r="T4274" s="1"/>
      <c r="U4274" s="1"/>
      <c r="V4274" s="1"/>
    </row>
    <row r="4275" spans="1:22" ht="14.25">
      <c r="A4275" s="1"/>
      <c r="B4275" s="4"/>
      <c r="C4275" s="4"/>
      <c r="D4275" s="4"/>
      <c r="E4275" s="1"/>
      <c r="F4275" s="1"/>
      <c r="G4275" s="1"/>
      <c r="H4275" s="1"/>
      <c r="I4275" s="1"/>
      <c r="J4275" s="1"/>
      <c r="K4275" s="1"/>
      <c r="L4275" s="1"/>
      <c r="M4275" s="1"/>
      <c r="N4275" s="1"/>
      <c r="O4275" s="1"/>
      <c r="P4275" s="1"/>
      <c r="Q4275" s="1"/>
      <c r="R4275" s="1"/>
      <c r="S4275" s="1"/>
      <c r="T4275" s="1"/>
      <c r="U4275" s="1"/>
      <c r="V4275" s="1"/>
    </row>
    <row r="4276" spans="1:22" ht="14.25">
      <c r="A4276" s="1"/>
      <c r="B4276" s="4"/>
      <c r="C4276" s="4"/>
      <c r="D4276" s="4"/>
      <c r="E4276" s="1"/>
      <c r="F4276" s="1"/>
      <c r="G4276" s="1"/>
      <c r="H4276" s="1"/>
      <c r="I4276" s="1"/>
      <c r="J4276" s="1"/>
      <c r="K4276" s="1"/>
      <c r="L4276" s="1"/>
      <c r="M4276" s="1"/>
      <c r="N4276" s="1"/>
      <c r="O4276" s="1"/>
      <c r="P4276" s="1"/>
      <c r="Q4276" s="1"/>
      <c r="R4276" s="1"/>
      <c r="S4276" s="1"/>
      <c r="T4276" s="1"/>
      <c r="U4276" s="1"/>
      <c r="V4276" s="1"/>
    </row>
    <row r="4277" spans="1:22" ht="14.25">
      <c r="A4277" s="1"/>
      <c r="B4277" s="4"/>
      <c r="C4277" s="4"/>
      <c r="D4277" s="4"/>
      <c r="E4277" s="1"/>
      <c r="F4277" s="1"/>
      <c r="G4277" s="1"/>
      <c r="H4277" s="1"/>
      <c r="I4277" s="1"/>
      <c r="J4277" s="1"/>
      <c r="K4277" s="1"/>
      <c r="L4277" s="1"/>
      <c r="M4277" s="1"/>
      <c r="N4277" s="1"/>
      <c r="O4277" s="1"/>
      <c r="P4277" s="1"/>
      <c r="Q4277" s="1"/>
      <c r="R4277" s="1"/>
      <c r="S4277" s="1"/>
      <c r="T4277" s="1"/>
      <c r="U4277" s="1"/>
      <c r="V4277" s="1"/>
    </row>
    <row r="4278" spans="1:22" ht="14.25">
      <c r="A4278" s="1"/>
      <c r="B4278" s="4"/>
      <c r="C4278" s="4"/>
      <c r="D4278" s="4"/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  <c r="P4278" s="1"/>
      <c r="Q4278" s="1"/>
      <c r="R4278" s="1"/>
      <c r="S4278" s="1"/>
      <c r="T4278" s="1"/>
      <c r="U4278" s="1"/>
      <c r="V4278" s="1"/>
    </row>
    <row r="4279" spans="1:22" ht="14.25">
      <c r="A4279" s="1"/>
      <c r="B4279" s="4"/>
      <c r="C4279" s="4"/>
      <c r="D4279" s="4"/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  <c r="P4279" s="1"/>
      <c r="Q4279" s="1"/>
      <c r="R4279" s="1"/>
      <c r="S4279" s="1"/>
      <c r="T4279" s="1"/>
      <c r="U4279" s="1"/>
      <c r="V4279" s="1"/>
    </row>
    <row r="4280" spans="1:22" ht="14.25">
      <c r="A4280" s="1"/>
      <c r="B4280" s="4"/>
      <c r="C4280" s="4"/>
      <c r="D4280" s="4"/>
      <c r="E4280" s="1"/>
      <c r="F4280" s="1"/>
      <c r="G4280" s="1"/>
      <c r="H4280" s="1"/>
      <c r="I4280" s="1"/>
      <c r="J4280" s="1"/>
      <c r="K4280" s="1"/>
      <c r="L4280" s="1"/>
      <c r="M4280" s="1"/>
      <c r="N4280" s="1"/>
      <c r="O4280" s="1"/>
      <c r="P4280" s="1"/>
      <c r="Q4280" s="1"/>
      <c r="R4280" s="1"/>
      <c r="S4280" s="1"/>
      <c r="T4280" s="1"/>
      <c r="U4280" s="1"/>
      <c r="V4280" s="1"/>
    </row>
    <row r="4281" spans="1:22" ht="14.25">
      <c r="A4281" s="1"/>
      <c r="B4281" s="4"/>
      <c r="C4281" s="4"/>
      <c r="D4281" s="4"/>
      <c r="E4281" s="1"/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/>
      <c r="Q4281" s="1"/>
      <c r="R4281" s="1"/>
      <c r="S4281" s="1"/>
      <c r="T4281" s="1"/>
      <c r="U4281" s="1"/>
      <c r="V4281" s="1"/>
    </row>
    <row r="4282" spans="1:22" ht="14.25">
      <c r="A4282" s="1"/>
      <c r="B4282" s="4"/>
      <c r="C4282" s="4"/>
      <c r="D4282" s="4"/>
      <c r="E4282" s="1"/>
      <c r="F4282" s="1"/>
      <c r="G4282" s="1"/>
      <c r="H4282" s="1"/>
      <c r="I4282" s="1"/>
      <c r="J4282" s="1"/>
      <c r="K4282" s="1"/>
      <c r="L4282" s="1"/>
      <c r="M4282" s="1"/>
      <c r="N4282" s="1"/>
      <c r="O4282" s="1"/>
      <c r="P4282" s="1"/>
      <c r="Q4282" s="1"/>
      <c r="R4282" s="1"/>
      <c r="S4282" s="1"/>
      <c r="T4282" s="1"/>
      <c r="U4282" s="1"/>
      <c r="V4282" s="1"/>
    </row>
    <row r="4283" spans="1:22" ht="14.25">
      <c r="A4283" s="1"/>
      <c r="B4283" s="4"/>
      <c r="C4283" s="4"/>
      <c r="D4283" s="4"/>
      <c r="E4283" s="1"/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/>
      <c r="Q4283" s="1"/>
      <c r="R4283" s="1"/>
      <c r="S4283" s="1"/>
      <c r="T4283" s="1"/>
      <c r="U4283" s="1"/>
      <c r="V4283" s="1"/>
    </row>
    <row r="4284" spans="1:22" ht="14.25">
      <c r="A4284" s="1"/>
      <c r="B4284" s="4"/>
      <c r="C4284" s="4"/>
      <c r="D4284" s="4"/>
      <c r="E4284" s="1"/>
      <c r="F4284" s="1"/>
      <c r="G4284" s="1"/>
      <c r="H4284" s="1"/>
      <c r="I4284" s="1"/>
      <c r="J4284" s="1"/>
      <c r="K4284" s="1"/>
      <c r="L4284" s="1"/>
      <c r="M4284" s="1"/>
      <c r="N4284" s="1"/>
      <c r="O4284" s="1"/>
      <c r="P4284" s="1"/>
      <c r="Q4284" s="1"/>
      <c r="R4284" s="1"/>
      <c r="S4284" s="1"/>
      <c r="T4284" s="1"/>
      <c r="U4284" s="1"/>
      <c r="V4284" s="1"/>
    </row>
    <row r="4285" spans="1:22" ht="14.25">
      <c r="A4285" s="1"/>
      <c r="B4285" s="4"/>
      <c r="C4285" s="4"/>
      <c r="D4285" s="4"/>
      <c r="E4285" s="1"/>
      <c r="F4285" s="1"/>
      <c r="G4285" s="1"/>
      <c r="H4285" s="1"/>
      <c r="I4285" s="1"/>
      <c r="J4285" s="1"/>
      <c r="K4285" s="1"/>
      <c r="L4285" s="1"/>
      <c r="M4285" s="1"/>
      <c r="N4285" s="1"/>
      <c r="O4285" s="1"/>
      <c r="P4285" s="1"/>
      <c r="Q4285" s="1"/>
      <c r="R4285" s="1"/>
      <c r="S4285" s="1"/>
      <c r="T4285" s="1"/>
      <c r="U4285" s="1"/>
      <c r="V4285" s="1"/>
    </row>
    <row r="4286" spans="1:22" ht="14.25">
      <c r="A4286" s="1"/>
      <c r="B4286" s="4"/>
      <c r="C4286" s="4"/>
      <c r="D4286" s="4"/>
      <c r="E4286" s="1"/>
      <c r="F4286" s="1"/>
      <c r="G4286" s="1"/>
      <c r="H4286" s="1"/>
      <c r="I4286" s="1"/>
      <c r="J4286" s="1"/>
      <c r="K4286" s="1"/>
      <c r="L4286" s="1"/>
      <c r="M4286" s="1"/>
      <c r="N4286" s="1"/>
      <c r="O4286" s="1"/>
      <c r="P4286" s="1"/>
      <c r="Q4286" s="1"/>
      <c r="R4286" s="1"/>
      <c r="S4286" s="1"/>
      <c r="T4286" s="1"/>
      <c r="U4286" s="1"/>
      <c r="V4286" s="1"/>
    </row>
    <row r="4287" spans="1:22" ht="14.25">
      <c r="A4287" s="1"/>
      <c r="B4287" s="4"/>
      <c r="C4287" s="4"/>
      <c r="D4287" s="4"/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  <c r="P4287" s="1"/>
      <c r="Q4287" s="1"/>
      <c r="R4287" s="1"/>
      <c r="S4287" s="1"/>
      <c r="T4287" s="1"/>
      <c r="U4287" s="1"/>
      <c r="V4287" s="1"/>
    </row>
    <row r="4288" spans="1:22" ht="14.25">
      <c r="A4288" s="1"/>
      <c r="B4288" s="4"/>
      <c r="C4288" s="4"/>
      <c r="D4288" s="4"/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/>
      <c r="P4288" s="1"/>
      <c r="Q4288" s="1"/>
      <c r="R4288" s="1"/>
      <c r="S4288" s="1"/>
      <c r="T4288" s="1"/>
      <c r="U4288" s="1"/>
      <c r="V4288" s="1"/>
    </row>
    <row r="4289" spans="1:22" ht="14.25">
      <c r="A4289" s="1"/>
      <c r="B4289" s="4"/>
      <c r="C4289" s="4"/>
      <c r="D4289" s="4"/>
      <c r="E4289" s="1"/>
      <c r="F4289" s="1"/>
      <c r="G4289" s="1"/>
      <c r="H4289" s="1"/>
      <c r="I4289" s="1"/>
      <c r="J4289" s="1"/>
      <c r="K4289" s="1"/>
      <c r="L4289" s="1"/>
      <c r="M4289" s="1"/>
      <c r="N4289" s="1"/>
      <c r="O4289" s="1"/>
      <c r="P4289" s="1"/>
      <c r="Q4289" s="1"/>
      <c r="R4289" s="1"/>
      <c r="S4289" s="1"/>
      <c r="T4289" s="1"/>
      <c r="U4289" s="1"/>
      <c r="V4289" s="1"/>
    </row>
    <row r="4290" spans="1:22" ht="14.25">
      <c r="A4290" s="1"/>
      <c r="B4290" s="4"/>
      <c r="C4290" s="4"/>
      <c r="D4290" s="4"/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/>
      <c r="Q4290" s="1"/>
      <c r="R4290" s="1"/>
      <c r="S4290" s="1"/>
      <c r="T4290" s="1"/>
      <c r="U4290" s="1"/>
      <c r="V4290" s="1"/>
    </row>
    <row r="4291" spans="1:22" ht="14.25">
      <c r="A4291" s="1"/>
      <c r="B4291" s="4"/>
      <c r="C4291" s="4"/>
      <c r="D4291" s="4"/>
      <c r="E4291" s="1"/>
      <c r="F4291" s="1"/>
      <c r="G4291" s="1"/>
      <c r="H4291" s="1"/>
      <c r="I4291" s="1"/>
      <c r="J4291" s="1"/>
      <c r="K4291" s="1"/>
      <c r="L4291" s="1"/>
      <c r="M4291" s="1"/>
      <c r="N4291" s="1"/>
      <c r="O4291" s="1"/>
      <c r="P4291" s="1"/>
      <c r="Q4291" s="1"/>
      <c r="R4291" s="1"/>
      <c r="S4291" s="1"/>
      <c r="T4291" s="1"/>
      <c r="U4291" s="1"/>
      <c r="V4291" s="1"/>
    </row>
    <row r="4292" spans="1:22" ht="14.25">
      <c r="A4292" s="1"/>
      <c r="B4292" s="4"/>
      <c r="C4292" s="4"/>
      <c r="D4292" s="4"/>
      <c r="E4292" s="1"/>
      <c r="F4292" s="1"/>
      <c r="G4292" s="1"/>
      <c r="H4292" s="1"/>
      <c r="I4292" s="1"/>
      <c r="J4292" s="1"/>
      <c r="K4292" s="1"/>
      <c r="L4292" s="1"/>
      <c r="M4292" s="1"/>
      <c r="N4292" s="1"/>
      <c r="O4292" s="1"/>
      <c r="P4292" s="1"/>
      <c r="Q4292" s="1"/>
      <c r="R4292" s="1"/>
      <c r="S4292" s="1"/>
      <c r="T4292" s="1"/>
      <c r="U4292" s="1"/>
      <c r="V4292" s="1"/>
    </row>
    <row r="4293" spans="1:22" ht="14.25">
      <c r="A4293" s="1"/>
      <c r="B4293" s="4"/>
      <c r="C4293" s="4"/>
      <c r="D4293" s="4"/>
      <c r="E4293" s="1"/>
      <c r="F4293" s="1"/>
      <c r="G4293" s="1"/>
      <c r="H4293" s="1"/>
      <c r="I4293" s="1"/>
      <c r="J4293" s="1"/>
      <c r="K4293" s="1"/>
      <c r="L4293" s="1"/>
      <c r="M4293" s="1"/>
      <c r="N4293" s="1"/>
      <c r="O4293" s="1"/>
      <c r="P4293" s="1"/>
      <c r="Q4293" s="1"/>
      <c r="R4293" s="1"/>
      <c r="S4293" s="1"/>
      <c r="T4293" s="1"/>
      <c r="U4293" s="1"/>
      <c r="V4293" s="1"/>
    </row>
    <row r="4294" spans="1:22" ht="14.25">
      <c r="A4294" s="1"/>
      <c r="B4294" s="4"/>
      <c r="C4294" s="4"/>
      <c r="D4294" s="4"/>
      <c r="E4294" s="1"/>
      <c r="F4294" s="1"/>
      <c r="G4294" s="1"/>
      <c r="H4294" s="1"/>
      <c r="I4294" s="1"/>
      <c r="J4294" s="1"/>
      <c r="K4294" s="1"/>
      <c r="L4294" s="1"/>
      <c r="M4294" s="1"/>
      <c r="N4294" s="1"/>
      <c r="O4294" s="1"/>
      <c r="P4294" s="1"/>
      <c r="Q4294" s="1"/>
      <c r="R4294" s="1"/>
      <c r="S4294" s="1"/>
      <c r="T4294" s="1"/>
      <c r="U4294" s="1"/>
      <c r="V4294" s="1"/>
    </row>
    <row r="4295" spans="1:22" ht="14.25">
      <c r="A4295" s="1"/>
      <c r="B4295" s="4"/>
      <c r="C4295" s="4"/>
      <c r="D4295" s="4"/>
      <c r="E4295" s="1"/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/>
      <c r="Q4295" s="1"/>
      <c r="R4295" s="1"/>
      <c r="S4295" s="1"/>
      <c r="T4295" s="1"/>
      <c r="U4295" s="1"/>
      <c r="V4295" s="1"/>
    </row>
    <row r="4296" spans="1:22" ht="14.25">
      <c r="A4296" s="1"/>
      <c r="B4296" s="4"/>
      <c r="C4296" s="4"/>
      <c r="D4296" s="4"/>
      <c r="E4296" s="1"/>
      <c r="F4296" s="1"/>
      <c r="G4296" s="1"/>
      <c r="H4296" s="1"/>
      <c r="I4296" s="1"/>
      <c r="J4296" s="1"/>
      <c r="K4296" s="1"/>
      <c r="L4296" s="1"/>
      <c r="M4296" s="1"/>
      <c r="N4296" s="1"/>
      <c r="O4296" s="1"/>
      <c r="P4296" s="1"/>
      <c r="Q4296" s="1"/>
      <c r="R4296" s="1"/>
      <c r="S4296" s="1"/>
      <c r="T4296" s="1"/>
      <c r="U4296" s="1"/>
      <c r="V4296" s="1"/>
    </row>
    <row r="4297" spans="1:22" ht="14.25">
      <c r="A4297" s="1"/>
      <c r="B4297" s="4"/>
      <c r="C4297" s="4"/>
      <c r="D4297" s="4"/>
      <c r="E4297" s="1"/>
      <c r="F4297" s="1"/>
      <c r="G4297" s="1"/>
      <c r="H4297" s="1"/>
      <c r="I4297" s="1"/>
      <c r="J4297" s="1"/>
      <c r="K4297" s="1"/>
      <c r="L4297" s="1"/>
      <c r="M4297" s="1"/>
      <c r="N4297" s="1"/>
      <c r="O4297" s="1"/>
      <c r="P4297" s="1"/>
      <c r="Q4297" s="1"/>
      <c r="R4297" s="1"/>
      <c r="S4297" s="1"/>
      <c r="T4297" s="1"/>
      <c r="U4297" s="1"/>
      <c r="V4297" s="1"/>
    </row>
    <row r="4298" spans="1:22" ht="14.25">
      <c r="A4298" s="1"/>
      <c r="B4298" s="4"/>
      <c r="C4298" s="4"/>
      <c r="D4298" s="4"/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/>
      <c r="Q4298" s="1"/>
      <c r="R4298" s="1"/>
      <c r="S4298" s="1"/>
      <c r="T4298" s="1"/>
      <c r="U4298" s="1"/>
      <c r="V4298" s="1"/>
    </row>
    <row r="4299" spans="1:22" ht="14.25">
      <c r="A4299" s="1"/>
      <c r="B4299" s="4"/>
      <c r="C4299" s="4"/>
      <c r="D4299" s="4"/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/>
      <c r="P4299" s="1"/>
      <c r="Q4299" s="1"/>
      <c r="R4299" s="1"/>
      <c r="S4299" s="1"/>
      <c r="T4299" s="1"/>
      <c r="U4299" s="1"/>
      <c r="V4299" s="1"/>
    </row>
    <row r="4300" spans="1:22" ht="14.25">
      <c r="A4300" s="1"/>
      <c r="B4300" s="4"/>
      <c r="C4300" s="4"/>
      <c r="D4300" s="4"/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/>
      <c r="P4300" s="1"/>
      <c r="Q4300" s="1"/>
      <c r="R4300" s="1"/>
      <c r="S4300" s="1"/>
      <c r="T4300" s="1"/>
      <c r="U4300" s="1"/>
      <c r="V4300" s="1"/>
    </row>
    <row r="4301" spans="1:22" ht="14.25">
      <c r="A4301" s="1"/>
      <c r="B4301" s="4"/>
      <c r="C4301" s="4"/>
      <c r="D4301" s="4"/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/>
      <c r="P4301" s="1"/>
      <c r="Q4301" s="1"/>
      <c r="R4301" s="1"/>
      <c r="S4301" s="1"/>
      <c r="T4301" s="1"/>
      <c r="U4301" s="1"/>
      <c r="V4301" s="1"/>
    </row>
    <row r="4302" spans="1:22" ht="14.25">
      <c r="A4302" s="1"/>
      <c r="B4302" s="4"/>
      <c r="C4302" s="4"/>
      <c r="D4302" s="4"/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/>
      <c r="P4302" s="1"/>
      <c r="Q4302" s="1"/>
      <c r="R4302" s="1"/>
      <c r="S4302" s="1"/>
      <c r="T4302" s="1"/>
      <c r="U4302" s="1"/>
      <c r="V4302" s="1"/>
    </row>
    <row r="4303" spans="1:22" ht="14.25">
      <c r="A4303" s="1"/>
      <c r="B4303" s="4"/>
      <c r="C4303" s="4"/>
      <c r="D4303" s="4"/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/>
      <c r="P4303" s="1"/>
      <c r="Q4303" s="1"/>
      <c r="R4303" s="1"/>
      <c r="S4303" s="1"/>
      <c r="T4303" s="1"/>
      <c r="U4303" s="1"/>
      <c r="V4303" s="1"/>
    </row>
    <row r="4304" spans="1:22" ht="14.25">
      <c r="A4304" s="1"/>
      <c r="B4304" s="4"/>
      <c r="C4304" s="4"/>
      <c r="D4304" s="4"/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/>
      <c r="P4304" s="1"/>
      <c r="Q4304" s="1"/>
      <c r="R4304" s="1"/>
      <c r="S4304" s="1"/>
      <c r="T4304" s="1"/>
      <c r="U4304" s="1"/>
      <c r="V4304" s="1"/>
    </row>
    <row r="4305" spans="1:22" ht="14.25">
      <c r="A4305" s="1"/>
      <c r="B4305" s="4"/>
      <c r="C4305" s="4"/>
      <c r="D4305" s="4"/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/>
      <c r="P4305" s="1"/>
      <c r="Q4305" s="1"/>
      <c r="R4305" s="1"/>
      <c r="S4305" s="1"/>
      <c r="T4305" s="1"/>
      <c r="U4305" s="1"/>
      <c r="V4305" s="1"/>
    </row>
    <row r="4306" spans="1:22" ht="14.25">
      <c r="A4306" s="1"/>
      <c r="B4306" s="4"/>
      <c r="C4306" s="4"/>
      <c r="D4306" s="4"/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/>
      <c r="Q4306" s="1"/>
      <c r="R4306" s="1"/>
      <c r="S4306" s="1"/>
      <c r="T4306" s="1"/>
      <c r="U4306" s="1"/>
      <c r="V4306" s="1"/>
    </row>
    <row r="4307" spans="1:22" ht="14.25">
      <c r="A4307" s="1"/>
      <c r="B4307" s="4"/>
      <c r="C4307" s="4"/>
      <c r="D4307" s="4"/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  <c r="P4307" s="1"/>
      <c r="Q4307" s="1"/>
      <c r="R4307" s="1"/>
      <c r="S4307" s="1"/>
      <c r="T4307" s="1"/>
      <c r="U4307" s="1"/>
      <c r="V4307" s="1"/>
    </row>
    <row r="4308" spans="1:22" ht="14.25">
      <c r="A4308" s="1"/>
      <c r="B4308" s="4"/>
      <c r="C4308" s="4"/>
      <c r="D4308" s="4"/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  <c r="P4308" s="1"/>
      <c r="Q4308" s="1"/>
      <c r="R4308" s="1"/>
      <c r="S4308" s="1"/>
      <c r="T4308" s="1"/>
      <c r="U4308" s="1"/>
      <c r="V4308" s="1"/>
    </row>
    <row r="4309" spans="1:22" ht="14.25">
      <c r="A4309" s="1"/>
      <c r="B4309" s="4"/>
      <c r="C4309" s="4"/>
      <c r="D4309" s="4"/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/>
      <c r="Q4309" s="1"/>
      <c r="R4309" s="1"/>
      <c r="S4309" s="1"/>
      <c r="T4309" s="1"/>
      <c r="U4309" s="1"/>
      <c r="V4309" s="1"/>
    </row>
    <row r="4310" spans="1:22" ht="14.25">
      <c r="A4310" s="1"/>
      <c r="B4310" s="4"/>
      <c r="C4310" s="4"/>
      <c r="D4310" s="4"/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/>
      <c r="Q4310" s="1"/>
      <c r="R4310" s="1"/>
      <c r="S4310" s="1"/>
      <c r="T4310" s="1"/>
      <c r="U4310" s="1"/>
      <c r="V4310" s="1"/>
    </row>
    <row r="4311" spans="1:22" ht="14.25">
      <c r="A4311" s="1"/>
      <c r="B4311" s="4"/>
      <c r="C4311" s="4"/>
      <c r="D4311" s="4"/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/>
      <c r="Q4311" s="1"/>
      <c r="R4311" s="1"/>
      <c r="S4311" s="1"/>
      <c r="T4311" s="1"/>
      <c r="U4311" s="1"/>
      <c r="V4311" s="1"/>
    </row>
    <row r="4312" spans="1:22" ht="14.25">
      <c r="A4312" s="1"/>
      <c r="B4312" s="4"/>
      <c r="C4312" s="4"/>
      <c r="D4312" s="4"/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  <c r="P4312" s="1"/>
      <c r="Q4312" s="1"/>
      <c r="R4312" s="1"/>
      <c r="S4312" s="1"/>
      <c r="T4312" s="1"/>
      <c r="U4312" s="1"/>
      <c r="V4312" s="1"/>
    </row>
    <row r="4313" spans="1:22" ht="14.25">
      <c r="A4313" s="1"/>
      <c r="B4313" s="4"/>
      <c r="C4313" s="4"/>
      <c r="D4313" s="4"/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/>
      <c r="Q4313" s="1"/>
      <c r="R4313" s="1"/>
      <c r="S4313" s="1"/>
      <c r="T4313" s="1"/>
      <c r="U4313" s="1"/>
      <c r="V4313" s="1"/>
    </row>
    <row r="4314" spans="1:22" ht="14.25">
      <c r="A4314" s="1"/>
      <c r="B4314" s="4"/>
      <c r="C4314" s="4"/>
      <c r="D4314" s="4"/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  <c r="P4314" s="1"/>
      <c r="Q4314" s="1"/>
      <c r="R4314" s="1"/>
      <c r="S4314" s="1"/>
      <c r="T4314" s="1"/>
      <c r="U4314" s="1"/>
      <c r="V4314" s="1"/>
    </row>
    <row r="4315" spans="1:22" ht="14.25">
      <c r="A4315" s="1"/>
      <c r="B4315" s="4"/>
      <c r="C4315" s="4"/>
      <c r="D4315" s="4"/>
      <c r="E4315" s="1"/>
      <c r="F4315" s="1"/>
      <c r="G4315" s="1"/>
      <c r="H4315" s="1"/>
      <c r="I4315" s="1"/>
      <c r="J4315" s="1"/>
      <c r="K4315" s="1"/>
      <c r="L4315" s="1"/>
      <c r="M4315" s="1"/>
      <c r="N4315" s="1"/>
      <c r="O4315" s="1"/>
      <c r="P4315" s="1"/>
      <c r="Q4315" s="1"/>
      <c r="R4315" s="1"/>
      <c r="S4315" s="1"/>
      <c r="T4315" s="1"/>
      <c r="U4315" s="1"/>
      <c r="V4315" s="1"/>
    </row>
    <row r="4316" spans="1:22" ht="14.25">
      <c r="A4316" s="1"/>
      <c r="B4316" s="4"/>
      <c r="C4316" s="4"/>
      <c r="D4316" s="4"/>
      <c r="E4316" s="1"/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/>
      <c r="R4316" s="1"/>
      <c r="S4316" s="1"/>
      <c r="T4316" s="1"/>
      <c r="U4316" s="1"/>
      <c r="V4316" s="1"/>
    </row>
    <row r="4317" spans="1:22" ht="14.25">
      <c r="A4317" s="1"/>
      <c r="B4317" s="4"/>
      <c r="C4317" s="4"/>
      <c r="D4317" s="4"/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  <c r="Q4317" s="1"/>
      <c r="R4317" s="1"/>
      <c r="S4317" s="1"/>
      <c r="T4317" s="1"/>
      <c r="U4317" s="1"/>
      <c r="V4317" s="1"/>
    </row>
    <row r="4318" spans="1:22" ht="14.25">
      <c r="A4318" s="1"/>
      <c r="B4318" s="4"/>
      <c r="C4318" s="4"/>
      <c r="D4318" s="4"/>
      <c r="E4318" s="1"/>
      <c r="F4318" s="1"/>
      <c r="G4318" s="1"/>
      <c r="H4318" s="1"/>
      <c r="I4318" s="1"/>
      <c r="J4318" s="1"/>
      <c r="K4318" s="1"/>
      <c r="L4318" s="1"/>
      <c r="M4318" s="1"/>
      <c r="N4318" s="1"/>
      <c r="O4318" s="1"/>
      <c r="P4318" s="1"/>
      <c r="Q4318" s="1"/>
      <c r="R4318" s="1"/>
      <c r="S4318" s="1"/>
      <c r="T4318" s="1"/>
      <c r="U4318" s="1"/>
      <c r="V4318" s="1"/>
    </row>
    <row r="4319" spans="1:22" ht="14.25">
      <c r="A4319" s="1"/>
      <c r="B4319" s="4"/>
      <c r="C4319" s="4"/>
      <c r="D4319" s="4"/>
      <c r="E4319" s="1"/>
      <c r="F4319" s="1"/>
      <c r="G4319" s="1"/>
      <c r="H4319" s="1"/>
      <c r="I4319" s="1"/>
      <c r="J4319" s="1"/>
      <c r="K4319" s="1"/>
      <c r="L4319" s="1"/>
      <c r="M4319" s="1"/>
      <c r="N4319" s="1"/>
      <c r="O4319" s="1"/>
      <c r="P4319" s="1"/>
      <c r="Q4319" s="1"/>
      <c r="R4319" s="1"/>
      <c r="S4319" s="1"/>
      <c r="T4319" s="1"/>
      <c r="U4319" s="1"/>
      <c r="V4319" s="1"/>
    </row>
    <row r="4320" spans="1:22" ht="14.25">
      <c r="A4320" s="1"/>
      <c r="B4320" s="4"/>
      <c r="C4320" s="4"/>
      <c r="D4320" s="4"/>
      <c r="E4320" s="1"/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/>
      <c r="Q4320" s="1"/>
      <c r="R4320" s="1"/>
      <c r="S4320" s="1"/>
      <c r="T4320" s="1"/>
      <c r="U4320" s="1"/>
      <c r="V4320" s="1"/>
    </row>
    <row r="4321" spans="1:22" ht="14.25">
      <c r="A4321" s="1"/>
      <c r="B4321" s="4"/>
      <c r="C4321" s="4"/>
      <c r="D4321" s="4"/>
      <c r="E4321" s="1"/>
      <c r="F4321" s="1"/>
      <c r="G4321" s="1"/>
      <c r="H4321" s="1"/>
      <c r="I4321" s="1"/>
      <c r="J4321" s="1"/>
      <c r="K4321" s="1"/>
      <c r="L4321" s="1"/>
      <c r="M4321" s="1"/>
      <c r="N4321" s="1"/>
      <c r="O4321" s="1"/>
      <c r="P4321" s="1"/>
      <c r="Q4321" s="1"/>
      <c r="R4321" s="1"/>
      <c r="S4321" s="1"/>
      <c r="T4321" s="1"/>
      <c r="U4321" s="1"/>
      <c r="V4321" s="1"/>
    </row>
    <row r="4322" spans="1:22" ht="14.25">
      <c r="A4322" s="1"/>
      <c r="B4322" s="4"/>
      <c r="C4322" s="4"/>
      <c r="D4322" s="4"/>
      <c r="E4322" s="1"/>
      <c r="F4322" s="1"/>
      <c r="G4322" s="1"/>
      <c r="H4322" s="1"/>
      <c r="I4322" s="1"/>
      <c r="J4322" s="1"/>
      <c r="K4322" s="1"/>
      <c r="L4322" s="1"/>
      <c r="M4322" s="1"/>
      <c r="N4322" s="1"/>
      <c r="O4322" s="1"/>
      <c r="P4322" s="1"/>
      <c r="Q4322" s="1"/>
      <c r="R4322" s="1"/>
      <c r="S4322" s="1"/>
      <c r="T4322" s="1"/>
      <c r="U4322" s="1"/>
      <c r="V4322" s="1"/>
    </row>
    <row r="4323" spans="1:22" ht="14.25">
      <c r="A4323" s="1"/>
      <c r="B4323" s="4"/>
      <c r="C4323" s="4"/>
      <c r="D4323" s="4"/>
      <c r="E4323" s="1"/>
      <c r="F4323" s="1"/>
      <c r="G4323" s="1"/>
      <c r="H4323" s="1"/>
      <c r="I4323" s="1"/>
      <c r="J4323" s="1"/>
      <c r="K4323" s="1"/>
      <c r="L4323" s="1"/>
      <c r="M4323" s="1"/>
      <c r="N4323" s="1"/>
      <c r="O4323" s="1"/>
      <c r="P4323" s="1"/>
      <c r="Q4323" s="1"/>
      <c r="R4323" s="1"/>
      <c r="S4323" s="1"/>
      <c r="T4323" s="1"/>
      <c r="U4323" s="1"/>
      <c r="V4323" s="1"/>
    </row>
    <row r="4324" spans="1:22" ht="14.25">
      <c r="A4324" s="1"/>
      <c r="B4324" s="4"/>
      <c r="C4324" s="4"/>
      <c r="D4324" s="4"/>
      <c r="E4324" s="1"/>
      <c r="F4324" s="1"/>
      <c r="G4324" s="1"/>
      <c r="H4324" s="1"/>
      <c r="I4324" s="1"/>
      <c r="J4324" s="1"/>
      <c r="K4324" s="1"/>
      <c r="L4324" s="1"/>
      <c r="M4324" s="1"/>
      <c r="N4324" s="1"/>
      <c r="O4324" s="1"/>
      <c r="P4324" s="1"/>
      <c r="Q4324" s="1"/>
      <c r="R4324" s="1"/>
      <c r="S4324" s="1"/>
      <c r="T4324" s="1"/>
      <c r="U4324" s="1"/>
      <c r="V4324" s="1"/>
    </row>
    <row r="4325" spans="1:22" ht="14.25">
      <c r="A4325" s="1"/>
      <c r="B4325" s="4"/>
      <c r="C4325" s="4"/>
      <c r="D4325" s="4"/>
      <c r="E4325" s="1"/>
      <c r="F4325" s="1"/>
      <c r="G4325" s="1"/>
      <c r="H4325" s="1"/>
      <c r="I4325" s="1"/>
      <c r="J4325" s="1"/>
      <c r="K4325" s="1"/>
      <c r="L4325" s="1"/>
      <c r="M4325" s="1"/>
      <c r="N4325" s="1"/>
      <c r="O4325" s="1"/>
      <c r="P4325" s="1"/>
      <c r="Q4325" s="1"/>
      <c r="R4325" s="1"/>
      <c r="S4325" s="1"/>
      <c r="T4325" s="1"/>
      <c r="U4325" s="1"/>
      <c r="V4325" s="1"/>
    </row>
    <row r="4326" spans="1:22" ht="14.25">
      <c r="A4326" s="1"/>
      <c r="B4326" s="4"/>
      <c r="C4326" s="4"/>
      <c r="D4326" s="4"/>
      <c r="E4326" s="1"/>
      <c r="F4326" s="1"/>
      <c r="G4326" s="1"/>
      <c r="H4326" s="1"/>
      <c r="I4326" s="1"/>
      <c r="J4326" s="1"/>
      <c r="K4326" s="1"/>
      <c r="L4326" s="1"/>
      <c r="M4326" s="1"/>
      <c r="N4326" s="1"/>
      <c r="O4326" s="1"/>
      <c r="P4326" s="1"/>
      <c r="Q4326" s="1"/>
      <c r="R4326" s="1"/>
      <c r="S4326" s="1"/>
      <c r="T4326" s="1"/>
      <c r="U4326" s="1"/>
      <c r="V4326" s="1"/>
    </row>
    <row r="4327" spans="1:22" ht="14.25">
      <c r="A4327" s="1"/>
      <c r="B4327" s="4"/>
      <c r="C4327" s="4"/>
      <c r="D4327" s="4"/>
      <c r="E4327" s="1"/>
      <c r="F4327" s="1"/>
      <c r="G4327" s="1"/>
      <c r="H4327" s="1"/>
      <c r="I4327" s="1"/>
      <c r="J4327" s="1"/>
      <c r="K4327" s="1"/>
      <c r="L4327" s="1"/>
      <c r="M4327" s="1"/>
      <c r="N4327" s="1"/>
      <c r="O4327" s="1"/>
      <c r="P4327" s="1"/>
      <c r="Q4327" s="1"/>
      <c r="R4327" s="1"/>
      <c r="S4327" s="1"/>
      <c r="T4327" s="1"/>
      <c r="U4327" s="1"/>
      <c r="V4327" s="1"/>
    </row>
    <row r="4328" spans="1:22" ht="14.25">
      <c r="A4328" s="1"/>
      <c r="B4328" s="4"/>
      <c r="C4328" s="4"/>
      <c r="D4328" s="4"/>
      <c r="E4328" s="1"/>
      <c r="F4328" s="1"/>
      <c r="G4328" s="1"/>
      <c r="H4328" s="1"/>
      <c r="I4328" s="1"/>
      <c r="J4328" s="1"/>
      <c r="K4328" s="1"/>
      <c r="L4328" s="1"/>
      <c r="M4328" s="1"/>
      <c r="N4328" s="1"/>
      <c r="O4328" s="1"/>
      <c r="P4328" s="1"/>
      <c r="Q4328" s="1"/>
      <c r="R4328" s="1"/>
      <c r="S4328" s="1"/>
      <c r="T4328" s="1"/>
      <c r="U4328" s="1"/>
      <c r="V4328" s="1"/>
    </row>
    <row r="4329" spans="1:22" ht="14.25">
      <c r="A4329" s="1"/>
      <c r="B4329" s="4"/>
      <c r="C4329" s="4"/>
      <c r="D4329" s="4"/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/>
      <c r="P4329" s="1"/>
      <c r="Q4329" s="1"/>
      <c r="R4329" s="1"/>
      <c r="S4329" s="1"/>
      <c r="T4329" s="1"/>
      <c r="U4329" s="1"/>
      <c r="V4329" s="1"/>
    </row>
    <row r="4330" spans="1:22" ht="14.25">
      <c r="A4330" s="1"/>
      <c r="B4330" s="4"/>
      <c r="C4330" s="4"/>
      <c r="D4330" s="4"/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/>
      <c r="P4330" s="1"/>
      <c r="Q4330" s="1"/>
      <c r="R4330" s="1"/>
      <c r="S4330" s="1"/>
      <c r="T4330" s="1"/>
      <c r="U4330" s="1"/>
      <c r="V4330" s="1"/>
    </row>
    <row r="4331" spans="1:22" ht="14.25">
      <c r="A4331" s="1"/>
      <c r="B4331" s="4"/>
      <c r="C4331" s="4"/>
      <c r="D4331" s="4"/>
      <c r="E4331" s="1"/>
      <c r="F4331" s="1"/>
      <c r="G4331" s="1"/>
      <c r="H4331" s="1"/>
      <c r="I4331" s="1"/>
      <c r="J4331" s="1"/>
      <c r="K4331" s="1"/>
      <c r="L4331" s="1"/>
      <c r="M4331" s="1"/>
      <c r="N4331" s="1"/>
      <c r="O4331" s="1"/>
      <c r="P4331" s="1"/>
      <c r="Q4331" s="1"/>
      <c r="R4331" s="1"/>
      <c r="S4331" s="1"/>
      <c r="T4331" s="1"/>
      <c r="U4331" s="1"/>
      <c r="V4331" s="1"/>
    </row>
    <row r="4332" spans="1:22" ht="14.25">
      <c r="A4332" s="1"/>
      <c r="B4332" s="4"/>
      <c r="C4332" s="4"/>
      <c r="D4332" s="4"/>
      <c r="E4332" s="1"/>
      <c r="F4332" s="1"/>
      <c r="G4332" s="1"/>
      <c r="H4332" s="1"/>
      <c r="I4332" s="1"/>
      <c r="J4332" s="1"/>
      <c r="K4332" s="1"/>
      <c r="L4332" s="1"/>
      <c r="M4332" s="1"/>
      <c r="N4332" s="1"/>
      <c r="O4332" s="1"/>
      <c r="P4332" s="1"/>
      <c r="Q4332" s="1"/>
      <c r="R4332" s="1"/>
      <c r="S4332" s="1"/>
      <c r="T4332" s="1"/>
      <c r="U4332" s="1"/>
      <c r="V4332" s="1"/>
    </row>
    <row r="4333" spans="1:22" ht="14.25">
      <c r="A4333" s="1"/>
      <c r="B4333" s="4"/>
      <c r="C4333" s="4"/>
      <c r="D4333" s="4"/>
      <c r="E4333" s="1"/>
      <c r="F4333" s="1"/>
      <c r="G4333" s="1"/>
      <c r="H4333" s="1"/>
      <c r="I4333" s="1"/>
      <c r="J4333" s="1"/>
      <c r="K4333" s="1"/>
      <c r="L4333" s="1"/>
      <c r="M4333" s="1"/>
      <c r="N4333" s="1"/>
      <c r="O4333" s="1"/>
      <c r="P4333" s="1"/>
      <c r="Q4333" s="1"/>
      <c r="R4333" s="1"/>
      <c r="S4333" s="1"/>
      <c r="T4333" s="1"/>
      <c r="U4333" s="1"/>
      <c r="V4333" s="1"/>
    </row>
    <row r="4334" spans="1:22" ht="14.25">
      <c r="A4334" s="1"/>
      <c r="B4334" s="4"/>
      <c r="C4334" s="4"/>
      <c r="D4334" s="4"/>
      <c r="E4334" s="1"/>
      <c r="F4334" s="1"/>
      <c r="G4334" s="1"/>
      <c r="H4334" s="1"/>
      <c r="I4334" s="1"/>
      <c r="J4334" s="1"/>
      <c r="K4334" s="1"/>
      <c r="L4334" s="1"/>
      <c r="M4334" s="1"/>
      <c r="N4334" s="1"/>
      <c r="O4334" s="1"/>
      <c r="P4334" s="1"/>
      <c r="Q4334" s="1"/>
      <c r="R4334" s="1"/>
      <c r="S4334" s="1"/>
      <c r="T4334" s="1"/>
      <c r="U4334" s="1"/>
      <c r="V4334" s="1"/>
    </row>
    <row r="4335" spans="1:22" ht="14.25">
      <c r="A4335" s="1"/>
      <c r="B4335" s="4"/>
      <c r="C4335" s="4"/>
      <c r="D4335" s="4"/>
      <c r="E4335" s="1"/>
      <c r="F4335" s="1"/>
      <c r="G4335" s="1"/>
      <c r="H4335" s="1"/>
      <c r="I4335" s="1"/>
      <c r="J4335" s="1"/>
      <c r="K4335" s="1"/>
      <c r="L4335" s="1"/>
      <c r="M4335" s="1"/>
      <c r="N4335" s="1"/>
      <c r="O4335" s="1"/>
      <c r="P4335" s="1"/>
      <c r="Q4335" s="1"/>
      <c r="R4335" s="1"/>
      <c r="S4335" s="1"/>
      <c r="T4335" s="1"/>
      <c r="U4335" s="1"/>
      <c r="V4335" s="1"/>
    </row>
    <row r="4336" spans="1:22" ht="14.25">
      <c r="A4336" s="1"/>
      <c r="B4336" s="4"/>
      <c r="C4336" s="4"/>
      <c r="D4336" s="4"/>
      <c r="E4336" s="1"/>
      <c r="F4336" s="1"/>
      <c r="G4336" s="1"/>
      <c r="H4336" s="1"/>
      <c r="I4336" s="1"/>
      <c r="J4336" s="1"/>
      <c r="K4336" s="1"/>
      <c r="L4336" s="1"/>
      <c r="M4336" s="1"/>
      <c r="N4336" s="1"/>
      <c r="O4336" s="1"/>
      <c r="P4336" s="1"/>
      <c r="Q4336" s="1"/>
      <c r="R4336" s="1"/>
      <c r="S4336" s="1"/>
      <c r="T4336" s="1"/>
      <c r="U4336" s="1"/>
      <c r="V4336" s="1"/>
    </row>
    <row r="4337" spans="1:22" ht="14.25">
      <c r="A4337" s="1"/>
      <c r="B4337" s="4"/>
      <c r="C4337" s="4"/>
      <c r="D4337" s="4"/>
      <c r="E4337" s="1"/>
      <c r="F4337" s="1"/>
      <c r="G4337" s="1"/>
      <c r="H4337" s="1"/>
      <c r="I4337" s="1"/>
      <c r="J4337" s="1"/>
      <c r="K4337" s="1"/>
      <c r="L4337" s="1"/>
      <c r="M4337" s="1"/>
      <c r="N4337" s="1"/>
      <c r="O4337" s="1"/>
      <c r="P4337" s="1"/>
      <c r="Q4337" s="1"/>
      <c r="R4337" s="1"/>
      <c r="S4337" s="1"/>
      <c r="T4337" s="1"/>
      <c r="U4337" s="1"/>
      <c r="V4337" s="1"/>
    </row>
    <row r="4338" spans="1:22" ht="14.25">
      <c r="A4338" s="1"/>
      <c r="B4338" s="4"/>
      <c r="C4338" s="4"/>
      <c r="D4338" s="4"/>
      <c r="E4338" s="1"/>
      <c r="F4338" s="1"/>
      <c r="G4338" s="1"/>
      <c r="H4338" s="1"/>
      <c r="I4338" s="1"/>
      <c r="J4338" s="1"/>
      <c r="K4338" s="1"/>
      <c r="L4338" s="1"/>
      <c r="M4338" s="1"/>
      <c r="N4338" s="1"/>
      <c r="O4338" s="1"/>
      <c r="P4338" s="1"/>
      <c r="Q4338" s="1"/>
      <c r="R4338" s="1"/>
      <c r="S4338" s="1"/>
      <c r="T4338" s="1"/>
      <c r="U4338" s="1"/>
      <c r="V4338" s="1"/>
    </row>
    <row r="4339" spans="1:22" ht="14.25">
      <c r="A4339" s="1"/>
      <c r="B4339" s="4"/>
      <c r="C4339" s="4"/>
      <c r="D4339" s="4"/>
      <c r="E4339" s="1"/>
      <c r="F4339" s="1"/>
      <c r="G4339" s="1"/>
      <c r="H4339" s="1"/>
      <c r="I4339" s="1"/>
      <c r="J4339" s="1"/>
      <c r="K4339" s="1"/>
      <c r="L4339" s="1"/>
      <c r="M4339" s="1"/>
      <c r="N4339" s="1"/>
      <c r="O4339" s="1"/>
      <c r="P4339" s="1"/>
      <c r="Q4339" s="1"/>
      <c r="R4339" s="1"/>
      <c r="S4339" s="1"/>
      <c r="T4339" s="1"/>
      <c r="U4339" s="1"/>
      <c r="V4339" s="1"/>
    </row>
    <row r="4340" spans="1:22" ht="14.25">
      <c r="A4340" s="1"/>
      <c r="B4340" s="4"/>
      <c r="C4340" s="4"/>
      <c r="D4340" s="4"/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/>
      <c r="P4340" s="1"/>
      <c r="Q4340" s="1"/>
      <c r="R4340" s="1"/>
      <c r="S4340" s="1"/>
      <c r="T4340" s="1"/>
      <c r="U4340" s="1"/>
      <c r="V4340" s="1"/>
    </row>
    <row r="4341" spans="1:22" ht="14.25">
      <c r="A4341" s="1"/>
      <c r="B4341" s="4"/>
      <c r="C4341" s="4"/>
      <c r="D4341" s="4"/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/>
      <c r="Q4341" s="1"/>
      <c r="R4341" s="1"/>
      <c r="S4341" s="1"/>
      <c r="T4341" s="1"/>
      <c r="U4341" s="1"/>
      <c r="V4341" s="1"/>
    </row>
    <row r="4342" spans="1:22" ht="14.25">
      <c r="A4342" s="1"/>
      <c r="B4342" s="4"/>
      <c r="C4342" s="4"/>
      <c r="D4342" s="4"/>
      <c r="E4342" s="1"/>
      <c r="F4342" s="1"/>
      <c r="G4342" s="1"/>
      <c r="H4342" s="1"/>
      <c r="I4342" s="1"/>
      <c r="J4342" s="1"/>
      <c r="K4342" s="1"/>
      <c r="L4342" s="1"/>
      <c r="M4342" s="1"/>
      <c r="N4342" s="1"/>
      <c r="O4342" s="1"/>
      <c r="P4342" s="1"/>
      <c r="Q4342" s="1"/>
      <c r="R4342" s="1"/>
      <c r="S4342" s="1"/>
      <c r="T4342" s="1"/>
      <c r="U4342" s="1"/>
      <c r="V4342" s="1"/>
    </row>
    <row r="4343" spans="1:22" ht="14.25">
      <c r="A4343" s="1"/>
      <c r="B4343" s="4"/>
      <c r="C4343" s="4"/>
      <c r="D4343" s="4"/>
      <c r="E4343" s="1"/>
      <c r="F4343" s="1"/>
      <c r="G4343" s="1"/>
      <c r="H4343" s="1"/>
      <c r="I4343" s="1"/>
      <c r="J4343" s="1"/>
      <c r="K4343" s="1"/>
      <c r="L4343" s="1"/>
      <c r="M4343" s="1"/>
      <c r="N4343" s="1"/>
      <c r="O4343" s="1"/>
      <c r="P4343" s="1"/>
      <c r="Q4343" s="1"/>
      <c r="R4343" s="1"/>
      <c r="S4343" s="1"/>
      <c r="T4343" s="1"/>
      <c r="U4343" s="1"/>
      <c r="V4343" s="1"/>
    </row>
    <row r="4344" spans="1:22" ht="14.25">
      <c r="A4344" s="1"/>
      <c r="B4344" s="4"/>
      <c r="C4344" s="4"/>
      <c r="D4344" s="4"/>
      <c r="E4344" s="1"/>
      <c r="F4344" s="1"/>
      <c r="G4344" s="1"/>
      <c r="H4344" s="1"/>
      <c r="I4344" s="1"/>
      <c r="J4344" s="1"/>
      <c r="K4344" s="1"/>
      <c r="L4344" s="1"/>
      <c r="M4344" s="1"/>
      <c r="N4344" s="1"/>
      <c r="O4344" s="1"/>
      <c r="P4344" s="1"/>
      <c r="Q4344" s="1"/>
      <c r="R4344" s="1"/>
      <c r="S4344" s="1"/>
      <c r="T4344" s="1"/>
      <c r="U4344" s="1"/>
      <c r="V4344" s="1"/>
    </row>
    <row r="4345" spans="1:22" ht="14.25">
      <c r="A4345" s="1"/>
      <c r="B4345" s="4"/>
      <c r="C4345" s="4"/>
      <c r="D4345" s="4"/>
      <c r="E4345" s="1"/>
      <c r="F4345" s="1"/>
      <c r="G4345" s="1"/>
      <c r="H4345" s="1"/>
      <c r="I4345" s="1"/>
      <c r="J4345" s="1"/>
      <c r="K4345" s="1"/>
      <c r="L4345" s="1"/>
      <c r="M4345" s="1"/>
      <c r="N4345" s="1"/>
      <c r="O4345" s="1"/>
      <c r="P4345" s="1"/>
      <c r="Q4345" s="1"/>
      <c r="R4345" s="1"/>
      <c r="S4345" s="1"/>
      <c r="T4345" s="1"/>
      <c r="U4345" s="1"/>
      <c r="V4345" s="1"/>
    </row>
    <row r="4346" spans="1:22" ht="14.25">
      <c r="A4346" s="1"/>
      <c r="B4346" s="4"/>
      <c r="C4346" s="4"/>
      <c r="D4346" s="4"/>
      <c r="E4346" s="1"/>
      <c r="F4346" s="1"/>
      <c r="G4346" s="1"/>
      <c r="H4346" s="1"/>
      <c r="I4346" s="1"/>
      <c r="J4346" s="1"/>
      <c r="K4346" s="1"/>
      <c r="L4346" s="1"/>
      <c r="M4346" s="1"/>
      <c r="N4346" s="1"/>
      <c r="O4346" s="1"/>
      <c r="P4346" s="1"/>
      <c r="Q4346" s="1"/>
      <c r="R4346" s="1"/>
      <c r="S4346" s="1"/>
      <c r="T4346" s="1"/>
      <c r="U4346" s="1"/>
      <c r="V4346" s="1"/>
    </row>
    <row r="4347" spans="1:22" ht="14.25">
      <c r="A4347" s="1"/>
      <c r="B4347" s="4"/>
      <c r="C4347" s="4"/>
      <c r="D4347" s="4"/>
      <c r="E4347" s="1"/>
      <c r="F4347" s="1"/>
      <c r="G4347" s="1"/>
      <c r="H4347" s="1"/>
      <c r="I4347" s="1"/>
      <c r="J4347" s="1"/>
      <c r="K4347" s="1"/>
      <c r="L4347" s="1"/>
      <c r="M4347" s="1"/>
      <c r="N4347" s="1"/>
      <c r="O4347" s="1"/>
      <c r="P4347" s="1"/>
      <c r="Q4347" s="1"/>
      <c r="R4347" s="1"/>
      <c r="S4347" s="1"/>
      <c r="T4347" s="1"/>
      <c r="U4347" s="1"/>
      <c r="V4347" s="1"/>
    </row>
    <row r="4348" spans="1:22" ht="14.25">
      <c r="A4348" s="1"/>
      <c r="B4348" s="4"/>
      <c r="C4348" s="4"/>
      <c r="D4348" s="4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</row>
    <row r="4349" spans="1:22" ht="14.25">
      <c r="A4349" s="1"/>
      <c r="B4349" s="4"/>
      <c r="C4349" s="4"/>
      <c r="D4349" s="4"/>
      <c r="E4349" s="1"/>
      <c r="F4349" s="1"/>
      <c r="G4349" s="1"/>
      <c r="H4349" s="1"/>
      <c r="I4349" s="1"/>
      <c r="J4349" s="1"/>
      <c r="K4349" s="1"/>
      <c r="L4349" s="1"/>
      <c r="M4349" s="1"/>
      <c r="N4349" s="1"/>
      <c r="O4349" s="1"/>
      <c r="P4349" s="1"/>
      <c r="Q4349" s="1"/>
      <c r="R4349" s="1"/>
      <c r="S4349" s="1"/>
      <c r="T4349" s="1"/>
      <c r="U4349" s="1"/>
      <c r="V4349" s="1"/>
    </row>
    <row r="4350" spans="1:22" ht="14.25">
      <c r="A4350" s="1"/>
      <c r="B4350" s="4"/>
      <c r="C4350" s="4"/>
      <c r="D4350" s="4"/>
      <c r="E4350" s="1"/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Q4350" s="1"/>
      <c r="R4350" s="1"/>
      <c r="S4350" s="1"/>
      <c r="T4350" s="1"/>
      <c r="U4350" s="1"/>
      <c r="V4350" s="1"/>
    </row>
    <row r="4351" spans="1:22" ht="14.25">
      <c r="A4351" s="1"/>
      <c r="B4351" s="4"/>
      <c r="C4351" s="4"/>
      <c r="D4351" s="4"/>
      <c r="E4351" s="1"/>
      <c r="F4351" s="1"/>
      <c r="G4351" s="1"/>
      <c r="H4351" s="1"/>
      <c r="I4351" s="1"/>
      <c r="J4351" s="1"/>
      <c r="K4351" s="1"/>
      <c r="L4351" s="1"/>
      <c r="M4351" s="1"/>
      <c r="N4351" s="1"/>
      <c r="O4351" s="1"/>
      <c r="P4351" s="1"/>
      <c r="Q4351" s="1"/>
      <c r="R4351" s="1"/>
      <c r="S4351" s="1"/>
      <c r="T4351" s="1"/>
      <c r="U4351" s="1"/>
      <c r="V4351" s="1"/>
    </row>
    <row r="4352" spans="1:22" ht="14.25">
      <c r="A4352" s="1"/>
      <c r="B4352" s="4"/>
      <c r="C4352" s="4"/>
      <c r="D4352" s="4"/>
      <c r="E4352" s="1"/>
      <c r="F4352" s="1"/>
      <c r="G4352" s="1"/>
      <c r="H4352" s="1"/>
      <c r="I4352" s="1"/>
      <c r="J4352" s="1"/>
      <c r="K4352" s="1"/>
      <c r="L4352" s="1"/>
      <c r="M4352" s="1"/>
      <c r="N4352" s="1"/>
      <c r="O4352" s="1"/>
      <c r="P4352" s="1"/>
      <c r="Q4352" s="1"/>
      <c r="R4352" s="1"/>
      <c r="S4352" s="1"/>
      <c r="T4352" s="1"/>
      <c r="U4352" s="1"/>
      <c r="V4352" s="1"/>
    </row>
    <row r="4353" spans="1:22" ht="14.25">
      <c r="A4353" s="1"/>
      <c r="B4353" s="4"/>
      <c r="C4353" s="4"/>
      <c r="D4353" s="4"/>
      <c r="E4353" s="1"/>
      <c r="F4353" s="1"/>
      <c r="G4353" s="1"/>
      <c r="H4353" s="1"/>
      <c r="I4353" s="1"/>
      <c r="J4353" s="1"/>
      <c r="K4353" s="1"/>
      <c r="L4353" s="1"/>
      <c r="M4353" s="1"/>
      <c r="N4353" s="1"/>
      <c r="O4353" s="1"/>
      <c r="P4353" s="1"/>
      <c r="Q4353" s="1"/>
      <c r="R4353" s="1"/>
      <c r="S4353" s="1"/>
      <c r="T4353" s="1"/>
      <c r="U4353" s="1"/>
      <c r="V4353" s="1"/>
    </row>
    <row r="4354" spans="1:22" ht="14.25">
      <c r="A4354" s="1"/>
      <c r="B4354" s="4"/>
      <c r="C4354" s="4"/>
      <c r="D4354" s="4"/>
      <c r="E4354" s="1"/>
      <c r="F4354" s="1"/>
      <c r="G4354" s="1"/>
      <c r="H4354" s="1"/>
      <c r="I4354" s="1"/>
      <c r="J4354" s="1"/>
      <c r="K4354" s="1"/>
      <c r="L4354" s="1"/>
      <c r="M4354" s="1"/>
      <c r="N4354" s="1"/>
      <c r="O4354" s="1"/>
      <c r="P4354" s="1"/>
      <c r="Q4354" s="1"/>
      <c r="R4354" s="1"/>
      <c r="S4354" s="1"/>
      <c r="T4354" s="1"/>
      <c r="U4354" s="1"/>
      <c r="V4354" s="1"/>
    </row>
    <row r="4355" spans="1:22" ht="14.25">
      <c r="A4355" s="1"/>
      <c r="B4355" s="4"/>
      <c r="C4355" s="4"/>
      <c r="D4355" s="4"/>
      <c r="E4355" s="1"/>
      <c r="F4355" s="1"/>
      <c r="G4355" s="1"/>
      <c r="H4355" s="1"/>
      <c r="I4355" s="1"/>
      <c r="J4355" s="1"/>
      <c r="K4355" s="1"/>
      <c r="L4355" s="1"/>
      <c r="M4355" s="1"/>
      <c r="N4355" s="1"/>
      <c r="O4355" s="1"/>
      <c r="P4355" s="1"/>
      <c r="Q4355" s="1"/>
      <c r="R4355" s="1"/>
      <c r="S4355" s="1"/>
      <c r="T4355" s="1"/>
      <c r="U4355" s="1"/>
      <c r="V4355" s="1"/>
    </row>
    <row r="4356" spans="1:22" ht="14.25">
      <c r="A4356" s="1"/>
      <c r="B4356" s="4"/>
      <c r="C4356" s="4"/>
      <c r="D4356" s="4"/>
      <c r="E4356" s="1"/>
      <c r="F4356" s="1"/>
      <c r="G4356" s="1"/>
      <c r="H4356" s="1"/>
      <c r="I4356" s="1"/>
      <c r="J4356" s="1"/>
      <c r="K4356" s="1"/>
      <c r="L4356" s="1"/>
      <c r="M4356" s="1"/>
      <c r="N4356" s="1"/>
      <c r="O4356" s="1"/>
      <c r="P4356" s="1"/>
      <c r="Q4356" s="1"/>
      <c r="R4356" s="1"/>
      <c r="S4356" s="1"/>
      <c r="T4356" s="1"/>
      <c r="U4356" s="1"/>
      <c r="V4356" s="1"/>
    </row>
    <row r="4357" spans="1:22" ht="14.25">
      <c r="A4357" s="1"/>
      <c r="B4357" s="4"/>
      <c r="C4357" s="4"/>
      <c r="D4357" s="4"/>
      <c r="E4357" s="1"/>
      <c r="F4357" s="1"/>
      <c r="G4357" s="1"/>
      <c r="H4357" s="1"/>
      <c r="I4357" s="1"/>
      <c r="J4357" s="1"/>
      <c r="K4357" s="1"/>
      <c r="L4357" s="1"/>
      <c r="M4357" s="1"/>
      <c r="N4357" s="1"/>
      <c r="O4357" s="1"/>
      <c r="P4357" s="1"/>
      <c r="Q4357" s="1"/>
      <c r="R4357" s="1"/>
      <c r="S4357" s="1"/>
      <c r="T4357" s="1"/>
      <c r="U4357" s="1"/>
      <c r="V4357" s="1"/>
    </row>
    <row r="4358" spans="1:22" ht="14.25">
      <c r="A4358" s="1"/>
      <c r="B4358" s="4"/>
      <c r="C4358" s="4"/>
      <c r="D4358" s="4"/>
      <c r="E4358" s="1"/>
      <c r="F4358" s="1"/>
      <c r="G4358" s="1"/>
      <c r="H4358" s="1"/>
      <c r="I4358" s="1"/>
      <c r="J4358" s="1"/>
      <c r="K4358" s="1"/>
      <c r="L4358" s="1"/>
      <c r="M4358" s="1"/>
      <c r="N4358" s="1"/>
      <c r="O4358" s="1"/>
      <c r="P4358" s="1"/>
      <c r="Q4358" s="1"/>
      <c r="R4358" s="1"/>
      <c r="S4358" s="1"/>
      <c r="T4358" s="1"/>
      <c r="U4358" s="1"/>
      <c r="V4358" s="1"/>
    </row>
    <row r="4359" spans="1:22" ht="14.25">
      <c r="A4359" s="1"/>
      <c r="B4359" s="4"/>
      <c r="C4359" s="4"/>
      <c r="D4359" s="4"/>
      <c r="E4359" s="1"/>
      <c r="F4359" s="1"/>
      <c r="G4359" s="1"/>
      <c r="H4359" s="1"/>
      <c r="I4359" s="1"/>
      <c r="J4359" s="1"/>
      <c r="K4359" s="1"/>
      <c r="L4359" s="1"/>
      <c r="M4359" s="1"/>
      <c r="N4359" s="1"/>
      <c r="O4359" s="1"/>
      <c r="P4359" s="1"/>
      <c r="Q4359" s="1"/>
      <c r="R4359" s="1"/>
      <c r="S4359" s="1"/>
      <c r="T4359" s="1"/>
      <c r="U4359" s="1"/>
      <c r="V4359" s="1"/>
    </row>
    <row r="4360" spans="1:22" ht="14.25">
      <c r="A4360" s="1"/>
      <c r="B4360" s="4"/>
      <c r="C4360" s="4"/>
      <c r="D4360" s="4"/>
      <c r="E4360" s="1"/>
      <c r="F4360" s="1"/>
      <c r="G4360" s="1"/>
      <c r="H4360" s="1"/>
      <c r="I4360" s="1"/>
      <c r="J4360" s="1"/>
      <c r="K4360" s="1"/>
      <c r="L4360" s="1"/>
      <c r="M4360" s="1"/>
      <c r="N4360" s="1"/>
      <c r="O4360" s="1"/>
      <c r="P4360" s="1"/>
      <c r="Q4360" s="1"/>
      <c r="R4360" s="1"/>
      <c r="S4360" s="1"/>
      <c r="T4360" s="1"/>
      <c r="U4360" s="1"/>
      <c r="V4360" s="1"/>
    </row>
    <row r="4361" spans="1:22" ht="14.25">
      <c r="A4361" s="1"/>
      <c r="B4361" s="4"/>
      <c r="C4361" s="4"/>
      <c r="D4361" s="4"/>
      <c r="E4361" s="1"/>
      <c r="F4361" s="1"/>
      <c r="G4361" s="1"/>
      <c r="H4361" s="1"/>
      <c r="I4361" s="1"/>
      <c r="J4361" s="1"/>
      <c r="K4361" s="1"/>
      <c r="L4361" s="1"/>
      <c r="M4361" s="1"/>
      <c r="N4361" s="1"/>
      <c r="O4361" s="1"/>
      <c r="P4361" s="1"/>
      <c r="Q4361" s="1"/>
      <c r="R4361" s="1"/>
      <c r="S4361" s="1"/>
      <c r="T4361" s="1"/>
      <c r="U4361" s="1"/>
      <c r="V4361" s="1"/>
    </row>
    <row r="4362" spans="1:22" ht="14.25">
      <c r="A4362" s="1"/>
      <c r="B4362" s="4"/>
      <c r="C4362" s="4"/>
      <c r="D4362" s="4"/>
      <c r="E4362" s="1"/>
      <c r="F4362" s="1"/>
      <c r="G4362" s="1"/>
      <c r="H4362" s="1"/>
      <c r="I4362" s="1"/>
      <c r="J4362" s="1"/>
      <c r="K4362" s="1"/>
      <c r="L4362" s="1"/>
      <c r="M4362" s="1"/>
      <c r="N4362" s="1"/>
      <c r="O4362" s="1"/>
      <c r="P4362" s="1"/>
      <c r="Q4362" s="1"/>
      <c r="R4362" s="1"/>
      <c r="S4362" s="1"/>
      <c r="T4362" s="1"/>
      <c r="U4362" s="1"/>
      <c r="V4362" s="1"/>
    </row>
    <row r="4363" spans="1:22" ht="14.25">
      <c r="A4363" s="1"/>
      <c r="B4363" s="4"/>
      <c r="C4363" s="4"/>
      <c r="D4363" s="4"/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/>
      <c r="P4363" s="1"/>
      <c r="Q4363" s="1"/>
      <c r="R4363" s="1"/>
      <c r="S4363" s="1"/>
      <c r="T4363" s="1"/>
      <c r="U4363" s="1"/>
      <c r="V4363" s="1"/>
    </row>
    <row r="4364" spans="1:22" ht="14.25">
      <c r="A4364" s="1"/>
      <c r="B4364" s="4"/>
      <c r="C4364" s="4"/>
      <c r="D4364" s="4"/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/>
      <c r="P4364" s="1"/>
      <c r="Q4364" s="1"/>
      <c r="R4364" s="1"/>
      <c r="S4364" s="1"/>
      <c r="T4364" s="1"/>
      <c r="U4364" s="1"/>
      <c r="V4364" s="1"/>
    </row>
    <row r="4365" spans="1:22" ht="14.25">
      <c r="A4365" s="1"/>
      <c r="B4365" s="4"/>
      <c r="C4365" s="4"/>
      <c r="D4365" s="4"/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/>
      <c r="P4365" s="1"/>
      <c r="Q4365" s="1"/>
      <c r="R4365" s="1"/>
      <c r="S4365" s="1"/>
      <c r="T4365" s="1"/>
      <c r="U4365" s="1"/>
      <c r="V4365" s="1"/>
    </row>
    <row r="4366" spans="1:22" ht="14.25">
      <c r="A4366" s="1"/>
      <c r="B4366" s="4"/>
      <c r="C4366" s="4"/>
      <c r="D4366" s="4"/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/>
      <c r="P4366" s="1"/>
      <c r="Q4366" s="1"/>
      <c r="R4366" s="1"/>
      <c r="S4366" s="1"/>
      <c r="T4366" s="1"/>
      <c r="U4366" s="1"/>
      <c r="V4366" s="1"/>
    </row>
    <row r="4367" spans="1:22" ht="14.25">
      <c r="A4367" s="1"/>
      <c r="B4367" s="4"/>
      <c r="C4367" s="4"/>
      <c r="D4367" s="4"/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/>
      <c r="P4367" s="1"/>
      <c r="Q4367" s="1"/>
      <c r="R4367" s="1"/>
      <c r="S4367" s="1"/>
      <c r="T4367" s="1"/>
      <c r="U4367" s="1"/>
      <c r="V4367" s="1"/>
    </row>
    <row r="4368" spans="1:22" ht="14.25">
      <c r="A4368" s="1"/>
      <c r="B4368" s="4"/>
      <c r="C4368" s="4"/>
      <c r="D4368" s="4"/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  <c r="P4368" s="1"/>
      <c r="Q4368" s="1"/>
      <c r="R4368" s="1"/>
      <c r="S4368" s="1"/>
      <c r="T4368" s="1"/>
      <c r="U4368" s="1"/>
      <c r="V4368" s="1"/>
    </row>
    <row r="4369" spans="1:22" ht="14.25">
      <c r="A4369" s="1"/>
      <c r="B4369" s="4"/>
      <c r="C4369" s="4"/>
      <c r="D4369" s="4"/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  <c r="P4369" s="1"/>
      <c r="Q4369" s="1"/>
      <c r="R4369" s="1"/>
      <c r="S4369" s="1"/>
      <c r="T4369" s="1"/>
      <c r="U4369" s="1"/>
      <c r="V4369" s="1"/>
    </row>
    <row r="4370" spans="1:22" ht="14.25">
      <c r="A4370" s="1"/>
      <c r="B4370" s="4"/>
      <c r="C4370" s="4"/>
      <c r="D4370" s="4"/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/>
      <c r="Q4370" s="1"/>
      <c r="R4370" s="1"/>
      <c r="S4370" s="1"/>
      <c r="T4370" s="1"/>
      <c r="U4370" s="1"/>
      <c r="V4370" s="1"/>
    </row>
    <row r="4371" spans="1:22" ht="14.25">
      <c r="A4371" s="1"/>
      <c r="B4371" s="4"/>
      <c r="C4371" s="4"/>
      <c r="D4371" s="4"/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  <c r="P4371" s="1"/>
      <c r="Q4371" s="1"/>
      <c r="R4371" s="1"/>
      <c r="S4371" s="1"/>
      <c r="T4371" s="1"/>
      <c r="U4371" s="1"/>
      <c r="V4371" s="1"/>
    </row>
    <row r="4372" spans="1:22" ht="14.25">
      <c r="A4372" s="1"/>
      <c r="B4372" s="4"/>
      <c r="C4372" s="4"/>
      <c r="D4372" s="4"/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Q4372" s="1"/>
      <c r="R4372" s="1"/>
      <c r="S4372" s="1"/>
      <c r="T4372" s="1"/>
      <c r="U4372" s="1"/>
      <c r="V4372" s="1"/>
    </row>
    <row r="4373" spans="1:22" ht="14.25">
      <c r="A4373" s="1"/>
      <c r="B4373" s="4"/>
      <c r="C4373" s="4"/>
      <c r="D4373" s="4"/>
      <c r="E4373" s="1"/>
      <c r="F4373" s="1"/>
      <c r="G4373" s="1"/>
      <c r="H4373" s="1"/>
      <c r="I4373" s="1"/>
      <c r="J4373" s="1"/>
      <c r="K4373" s="1"/>
      <c r="L4373" s="1"/>
      <c r="M4373" s="1"/>
      <c r="N4373" s="1"/>
      <c r="O4373" s="1"/>
      <c r="P4373" s="1"/>
      <c r="Q4373" s="1"/>
      <c r="R4373" s="1"/>
      <c r="S4373" s="1"/>
      <c r="T4373" s="1"/>
      <c r="U4373" s="1"/>
      <c r="V4373" s="1"/>
    </row>
    <row r="4374" spans="1:22" ht="14.25">
      <c r="A4374" s="1"/>
      <c r="B4374" s="4"/>
      <c r="C4374" s="4"/>
      <c r="D4374" s="4"/>
      <c r="E4374" s="1"/>
      <c r="F4374" s="1"/>
      <c r="G4374" s="1"/>
      <c r="H4374" s="1"/>
      <c r="I4374" s="1"/>
      <c r="J4374" s="1"/>
      <c r="K4374" s="1"/>
      <c r="L4374" s="1"/>
      <c r="M4374" s="1"/>
      <c r="N4374" s="1"/>
      <c r="O4374" s="1"/>
      <c r="P4374" s="1"/>
      <c r="Q4374" s="1"/>
      <c r="R4374" s="1"/>
      <c r="S4374" s="1"/>
      <c r="T4374" s="1"/>
      <c r="U4374" s="1"/>
      <c r="V4374" s="1"/>
    </row>
    <row r="4375" spans="1:22" ht="14.25">
      <c r="A4375" s="1"/>
      <c r="B4375" s="4"/>
      <c r="C4375" s="4"/>
      <c r="D4375" s="4"/>
      <c r="E4375" s="1"/>
      <c r="F4375" s="1"/>
      <c r="G4375" s="1"/>
      <c r="H4375" s="1"/>
      <c r="I4375" s="1"/>
      <c r="J4375" s="1"/>
      <c r="K4375" s="1"/>
      <c r="L4375" s="1"/>
      <c r="M4375" s="1"/>
      <c r="N4375" s="1"/>
      <c r="O4375" s="1"/>
      <c r="P4375" s="1"/>
      <c r="Q4375" s="1"/>
      <c r="R4375" s="1"/>
      <c r="S4375" s="1"/>
      <c r="T4375" s="1"/>
      <c r="U4375" s="1"/>
      <c r="V4375" s="1"/>
    </row>
    <row r="4376" spans="1:22" ht="14.25">
      <c r="A4376" s="1"/>
      <c r="B4376" s="4"/>
      <c r="C4376" s="4"/>
      <c r="D4376" s="4"/>
      <c r="E4376" s="1"/>
      <c r="F4376" s="1"/>
      <c r="G4376" s="1"/>
      <c r="H4376" s="1"/>
      <c r="I4376" s="1"/>
      <c r="J4376" s="1"/>
      <c r="K4376" s="1"/>
      <c r="L4376" s="1"/>
      <c r="M4376" s="1"/>
      <c r="N4376" s="1"/>
      <c r="O4376" s="1"/>
      <c r="P4376" s="1"/>
      <c r="Q4376" s="1"/>
      <c r="R4376" s="1"/>
      <c r="S4376" s="1"/>
      <c r="T4376" s="1"/>
      <c r="U4376" s="1"/>
      <c r="V4376" s="1"/>
    </row>
    <row r="4377" spans="1:22" ht="14.25">
      <c r="A4377" s="1"/>
      <c r="B4377" s="4"/>
      <c r="C4377" s="4"/>
      <c r="D4377" s="4"/>
      <c r="E4377" s="1"/>
      <c r="F4377" s="1"/>
      <c r="G4377" s="1"/>
      <c r="H4377" s="1"/>
      <c r="I4377" s="1"/>
      <c r="J4377" s="1"/>
      <c r="K4377" s="1"/>
      <c r="L4377" s="1"/>
      <c r="M4377" s="1"/>
      <c r="N4377" s="1"/>
      <c r="O4377" s="1"/>
      <c r="P4377" s="1"/>
      <c r="Q4377" s="1"/>
      <c r="R4377" s="1"/>
      <c r="S4377" s="1"/>
      <c r="T4377" s="1"/>
      <c r="U4377" s="1"/>
      <c r="V4377" s="1"/>
    </row>
    <row r="4378" spans="1:22" ht="14.25">
      <c r="A4378" s="1"/>
      <c r="B4378" s="4"/>
      <c r="C4378" s="4"/>
      <c r="D4378" s="4"/>
      <c r="E4378" s="1"/>
      <c r="F4378" s="1"/>
      <c r="G4378" s="1"/>
      <c r="H4378" s="1"/>
      <c r="I4378" s="1"/>
      <c r="J4378" s="1"/>
      <c r="K4378" s="1"/>
      <c r="L4378" s="1"/>
      <c r="M4378" s="1"/>
      <c r="N4378" s="1"/>
      <c r="O4378" s="1"/>
      <c r="P4378" s="1"/>
      <c r="Q4378" s="1"/>
      <c r="R4378" s="1"/>
      <c r="S4378" s="1"/>
      <c r="T4378" s="1"/>
      <c r="U4378" s="1"/>
      <c r="V4378" s="1"/>
    </row>
    <row r="4379" spans="1:22" ht="14.25">
      <c r="A4379" s="1"/>
      <c r="B4379" s="4"/>
      <c r="C4379" s="4"/>
      <c r="D4379" s="4"/>
      <c r="E4379" s="1"/>
      <c r="F4379" s="1"/>
      <c r="G4379" s="1"/>
      <c r="H4379" s="1"/>
      <c r="I4379" s="1"/>
      <c r="J4379" s="1"/>
      <c r="K4379" s="1"/>
      <c r="L4379" s="1"/>
      <c r="M4379" s="1"/>
      <c r="N4379" s="1"/>
      <c r="O4379" s="1"/>
      <c r="P4379" s="1"/>
      <c r="Q4379" s="1"/>
      <c r="R4379" s="1"/>
      <c r="S4379" s="1"/>
      <c r="T4379" s="1"/>
      <c r="U4379" s="1"/>
      <c r="V4379" s="1"/>
    </row>
    <row r="4380" spans="1:22" ht="14.25">
      <c r="A4380" s="1"/>
      <c r="B4380" s="4"/>
      <c r="C4380" s="4"/>
      <c r="D4380" s="4"/>
      <c r="E4380" s="1"/>
      <c r="F4380" s="1"/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Q4380" s="1"/>
      <c r="R4380" s="1"/>
      <c r="S4380" s="1"/>
      <c r="T4380" s="1"/>
      <c r="U4380" s="1"/>
      <c r="V4380" s="1"/>
    </row>
    <row r="4381" spans="1:22" ht="14.25">
      <c r="A4381" s="1"/>
      <c r="B4381" s="4"/>
      <c r="C4381" s="4"/>
      <c r="D4381" s="4"/>
      <c r="E4381" s="1"/>
      <c r="F4381" s="1"/>
      <c r="G4381" s="1"/>
      <c r="H4381" s="1"/>
      <c r="I4381" s="1"/>
      <c r="J4381" s="1"/>
      <c r="K4381" s="1"/>
      <c r="L4381" s="1"/>
      <c r="M4381" s="1"/>
      <c r="N4381" s="1"/>
      <c r="O4381" s="1"/>
      <c r="P4381" s="1"/>
      <c r="Q4381" s="1"/>
      <c r="R4381" s="1"/>
      <c r="S4381" s="1"/>
      <c r="T4381" s="1"/>
      <c r="U4381" s="1"/>
      <c r="V4381" s="1"/>
    </row>
    <row r="4382" spans="1:22" ht="14.25">
      <c r="A4382" s="1"/>
      <c r="B4382" s="4"/>
      <c r="C4382" s="4"/>
      <c r="D4382" s="4"/>
      <c r="E4382" s="1"/>
      <c r="F4382" s="1"/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Q4382" s="1"/>
      <c r="R4382" s="1"/>
      <c r="S4382" s="1"/>
      <c r="T4382" s="1"/>
      <c r="U4382" s="1"/>
      <c r="V4382" s="1"/>
    </row>
    <row r="4383" spans="1:22" ht="14.25">
      <c r="A4383" s="1"/>
      <c r="B4383" s="4"/>
      <c r="C4383" s="4"/>
      <c r="D4383" s="4"/>
      <c r="E4383" s="1"/>
      <c r="F4383" s="1"/>
      <c r="G4383" s="1"/>
      <c r="H4383" s="1"/>
      <c r="I4383" s="1"/>
      <c r="J4383" s="1"/>
      <c r="K4383" s="1"/>
      <c r="L4383" s="1"/>
      <c r="M4383" s="1"/>
      <c r="N4383" s="1"/>
      <c r="O4383" s="1"/>
      <c r="P4383" s="1"/>
      <c r="Q4383" s="1"/>
      <c r="R4383" s="1"/>
      <c r="S4383" s="1"/>
      <c r="T4383" s="1"/>
      <c r="U4383" s="1"/>
      <c r="V4383" s="1"/>
    </row>
    <row r="4384" spans="1:22" ht="14.25">
      <c r="A4384" s="1"/>
      <c r="B4384" s="4"/>
      <c r="C4384" s="4"/>
      <c r="D4384" s="4"/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  <c r="P4384" s="1"/>
      <c r="Q4384" s="1"/>
      <c r="R4384" s="1"/>
      <c r="S4384" s="1"/>
      <c r="T4384" s="1"/>
      <c r="U4384" s="1"/>
      <c r="V4384" s="1"/>
    </row>
    <row r="4385" spans="1:22" ht="14.25">
      <c r="A4385" s="1"/>
      <c r="B4385" s="4"/>
      <c r="C4385" s="4"/>
      <c r="D4385" s="4"/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  <c r="P4385" s="1"/>
      <c r="Q4385" s="1"/>
      <c r="R4385" s="1"/>
      <c r="S4385" s="1"/>
      <c r="T4385" s="1"/>
      <c r="U4385" s="1"/>
      <c r="V4385" s="1"/>
    </row>
    <row r="4386" spans="1:22" ht="14.25">
      <c r="A4386" s="1"/>
      <c r="B4386" s="4"/>
      <c r="C4386" s="4"/>
      <c r="D4386" s="4"/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/>
      <c r="P4386" s="1"/>
      <c r="Q4386" s="1"/>
      <c r="R4386" s="1"/>
      <c r="S4386" s="1"/>
      <c r="T4386" s="1"/>
      <c r="U4386" s="1"/>
      <c r="V4386" s="1"/>
    </row>
    <row r="4387" spans="1:22" ht="14.25">
      <c r="A4387" s="1"/>
      <c r="B4387" s="4"/>
      <c r="C4387" s="4"/>
      <c r="D4387" s="4"/>
      <c r="E4387" s="1"/>
      <c r="F4387" s="1"/>
      <c r="G4387" s="1"/>
      <c r="H4387" s="1"/>
      <c r="I4387" s="1"/>
      <c r="J4387" s="1"/>
      <c r="K4387" s="1"/>
      <c r="L4387" s="1"/>
      <c r="M4387" s="1"/>
      <c r="N4387" s="1"/>
      <c r="O4387" s="1"/>
      <c r="P4387" s="1"/>
      <c r="Q4387" s="1"/>
      <c r="R4387" s="1"/>
      <c r="S4387" s="1"/>
      <c r="T4387" s="1"/>
      <c r="U4387" s="1"/>
      <c r="V4387" s="1"/>
    </row>
    <row r="4388" spans="1:22" ht="14.25">
      <c r="A4388" s="1"/>
      <c r="B4388" s="4"/>
      <c r="C4388" s="4"/>
      <c r="D4388" s="4"/>
      <c r="E4388" s="1"/>
      <c r="F4388" s="1"/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Q4388" s="1"/>
      <c r="R4388" s="1"/>
      <c r="S4388" s="1"/>
      <c r="T4388" s="1"/>
      <c r="U4388" s="1"/>
      <c r="V4388" s="1"/>
    </row>
    <row r="4389" spans="1:22" ht="14.25">
      <c r="A4389" s="1"/>
      <c r="B4389" s="4"/>
      <c r="C4389" s="4"/>
      <c r="D4389" s="4"/>
      <c r="E4389" s="1"/>
      <c r="F4389" s="1"/>
      <c r="G4389" s="1"/>
      <c r="H4389" s="1"/>
      <c r="I4389" s="1"/>
      <c r="J4389" s="1"/>
      <c r="K4389" s="1"/>
      <c r="L4389" s="1"/>
      <c r="M4389" s="1"/>
      <c r="N4389" s="1"/>
      <c r="O4389" s="1"/>
      <c r="P4389" s="1"/>
      <c r="Q4389" s="1"/>
      <c r="R4389" s="1"/>
      <c r="S4389" s="1"/>
      <c r="T4389" s="1"/>
      <c r="U4389" s="1"/>
      <c r="V4389" s="1"/>
    </row>
    <row r="4390" spans="1:22" ht="14.25">
      <c r="A4390" s="1"/>
      <c r="B4390" s="4"/>
      <c r="C4390" s="4"/>
      <c r="D4390" s="4"/>
      <c r="E4390" s="1"/>
      <c r="F4390" s="1"/>
      <c r="G4390" s="1"/>
      <c r="H4390" s="1"/>
      <c r="I4390" s="1"/>
      <c r="J4390" s="1"/>
      <c r="K4390" s="1"/>
      <c r="L4390" s="1"/>
      <c r="M4390" s="1"/>
      <c r="N4390" s="1"/>
      <c r="O4390" s="1"/>
      <c r="P4390" s="1"/>
      <c r="Q4390" s="1"/>
      <c r="R4390" s="1"/>
      <c r="S4390" s="1"/>
      <c r="T4390" s="1"/>
      <c r="U4390" s="1"/>
      <c r="V4390" s="1"/>
    </row>
    <row r="4391" spans="1:22" ht="14.25">
      <c r="A4391" s="1"/>
      <c r="B4391" s="4"/>
      <c r="C4391" s="4"/>
      <c r="D4391" s="4"/>
      <c r="E4391" s="1"/>
      <c r="F4391" s="1"/>
      <c r="G4391" s="1"/>
      <c r="H4391" s="1"/>
      <c r="I4391" s="1"/>
      <c r="J4391" s="1"/>
      <c r="K4391" s="1"/>
      <c r="L4391" s="1"/>
      <c r="M4391" s="1"/>
      <c r="N4391" s="1"/>
      <c r="O4391" s="1"/>
      <c r="P4391" s="1"/>
      <c r="Q4391" s="1"/>
      <c r="R4391" s="1"/>
      <c r="S4391" s="1"/>
      <c r="T4391" s="1"/>
      <c r="U4391" s="1"/>
      <c r="V4391" s="1"/>
    </row>
    <row r="4392" spans="1:22" ht="14.25">
      <c r="A4392" s="1"/>
      <c r="B4392" s="4"/>
      <c r="C4392" s="4"/>
      <c r="D4392" s="4"/>
      <c r="E4392" s="1"/>
      <c r="F4392" s="1"/>
      <c r="G4392" s="1"/>
      <c r="H4392" s="1"/>
      <c r="I4392" s="1"/>
      <c r="J4392" s="1"/>
      <c r="K4392" s="1"/>
      <c r="L4392" s="1"/>
      <c r="M4392" s="1"/>
      <c r="N4392" s="1"/>
      <c r="O4392" s="1"/>
      <c r="P4392" s="1"/>
      <c r="Q4392" s="1"/>
      <c r="R4392" s="1"/>
      <c r="S4392" s="1"/>
      <c r="T4392" s="1"/>
      <c r="U4392" s="1"/>
      <c r="V4392" s="1"/>
    </row>
    <row r="4393" spans="1:22" ht="14.25">
      <c r="A4393" s="1"/>
      <c r="B4393" s="4"/>
      <c r="C4393" s="4"/>
      <c r="D4393" s="4"/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  <c r="P4393" s="1"/>
      <c r="Q4393" s="1"/>
      <c r="R4393" s="1"/>
      <c r="S4393" s="1"/>
      <c r="T4393" s="1"/>
      <c r="U4393" s="1"/>
      <c r="V4393" s="1"/>
    </row>
    <row r="4394" spans="1:22" ht="14.25">
      <c r="A4394" s="1"/>
      <c r="B4394" s="4"/>
      <c r="C4394" s="4"/>
      <c r="D4394" s="4"/>
      <c r="E4394" s="1"/>
      <c r="F4394" s="1"/>
      <c r="G4394" s="1"/>
      <c r="H4394" s="1"/>
      <c r="I4394" s="1"/>
      <c r="J4394" s="1"/>
      <c r="K4394" s="1"/>
      <c r="L4394" s="1"/>
      <c r="M4394" s="1"/>
      <c r="N4394" s="1"/>
      <c r="O4394" s="1"/>
      <c r="P4394" s="1"/>
      <c r="Q4394" s="1"/>
      <c r="R4394" s="1"/>
      <c r="S4394" s="1"/>
      <c r="T4394" s="1"/>
      <c r="U4394" s="1"/>
      <c r="V4394" s="1"/>
    </row>
    <row r="4395" spans="1:22" ht="14.25">
      <c r="A4395" s="1"/>
      <c r="B4395" s="4"/>
      <c r="C4395" s="4"/>
      <c r="D4395" s="4"/>
      <c r="E4395" s="1"/>
      <c r="F4395" s="1"/>
      <c r="G4395" s="1"/>
      <c r="H4395" s="1"/>
      <c r="I4395" s="1"/>
      <c r="J4395" s="1"/>
      <c r="K4395" s="1"/>
      <c r="L4395" s="1"/>
      <c r="M4395" s="1"/>
      <c r="N4395" s="1"/>
      <c r="O4395" s="1"/>
      <c r="P4395" s="1"/>
      <c r="Q4395" s="1"/>
      <c r="R4395" s="1"/>
      <c r="S4395" s="1"/>
      <c r="T4395" s="1"/>
      <c r="U4395" s="1"/>
      <c r="V4395" s="1"/>
    </row>
    <row r="4396" spans="1:22" ht="14.25">
      <c r="A4396" s="1"/>
      <c r="B4396" s="4"/>
      <c r="C4396" s="4"/>
      <c r="D4396" s="4"/>
      <c r="E4396" s="1"/>
      <c r="F4396" s="1"/>
      <c r="G4396" s="1"/>
      <c r="H4396" s="1"/>
      <c r="I4396" s="1"/>
      <c r="J4396" s="1"/>
      <c r="K4396" s="1"/>
      <c r="L4396" s="1"/>
      <c r="M4396" s="1"/>
      <c r="N4396" s="1"/>
      <c r="O4396" s="1"/>
      <c r="P4396" s="1"/>
      <c r="Q4396" s="1"/>
      <c r="R4396" s="1"/>
      <c r="S4396" s="1"/>
      <c r="T4396" s="1"/>
      <c r="U4396" s="1"/>
      <c r="V4396" s="1"/>
    </row>
    <row r="4397" spans="1:22" ht="14.25">
      <c r="A4397" s="1"/>
      <c r="B4397" s="4"/>
      <c r="C4397" s="4"/>
      <c r="D4397" s="4"/>
      <c r="E4397" s="1"/>
      <c r="F4397" s="1"/>
      <c r="G4397" s="1"/>
      <c r="H4397" s="1"/>
      <c r="I4397" s="1"/>
      <c r="J4397" s="1"/>
      <c r="K4397" s="1"/>
      <c r="L4397" s="1"/>
      <c r="M4397" s="1"/>
      <c r="N4397" s="1"/>
      <c r="O4397" s="1"/>
      <c r="P4397" s="1"/>
      <c r="Q4397" s="1"/>
      <c r="R4397" s="1"/>
      <c r="S4397" s="1"/>
      <c r="T4397" s="1"/>
      <c r="U4397" s="1"/>
      <c r="V4397" s="1"/>
    </row>
    <row r="4398" spans="1:22" ht="14.25">
      <c r="A4398" s="1"/>
      <c r="B4398" s="4"/>
      <c r="C4398" s="4"/>
      <c r="D4398" s="4"/>
      <c r="E4398" s="1"/>
      <c r="F4398" s="1"/>
      <c r="G4398" s="1"/>
      <c r="H4398" s="1"/>
      <c r="I4398" s="1"/>
      <c r="J4398" s="1"/>
      <c r="K4398" s="1"/>
      <c r="L4398" s="1"/>
      <c r="M4398" s="1"/>
      <c r="N4398" s="1"/>
      <c r="O4398" s="1"/>
      <c r="P4398" s="1"/>
      <c r="Q4398" s="1"/>
      <c r="R4398" s="1"/>
      <c r="S4398" s="1"/>
      <c r="T4398" s="1"/>
      <c r="U4398" s="1"/>
      <c r="V4398" s="1"/>
    </row>
    <row r="4399" spans="1:22" ht="14.25">
      <c r="A4399" s="1"/>
      <c r="B4399" s="4"/>
      <c r="C4399" s="4"/>
      <c r="D4399" s="4"/>
      <c r="E4399" s="1"/>
      <c r="F4399" s="1"/>
      <c r="G4399" s="1"/>
      <c r="H4399" s="1"/>
      <c r="I4399" s="1"/>
      <c r="J4399" s="1"/>
      <c r="K4399" s="1"/>
      <c r="L4399" s="1"/>
      <c r="M4399" s="1"/>
      <c r="N4399" s="1"/>
      <c r="O4399" s="1"/>
      <c r="P4399" s="1"/>
      <c r="Q4399" s="1"/>
      <c r="R4399" s="1"/>
      <c r="S4399" s="1"/>
      <c r="T4399" s="1"/>
      <c r="U4399" s="1"/>
      <c r="V4399" s="1"/>
    </row>
    <row r="4400" spans="1:22" ht="14.25">
      <c r="A4400" s="1"/>
      <c r="B4400" s="4"/>
      <c r="C4400" s="4"/>
      <c r="D4400" s="4"/>
      <c r="E4400" s="1"/>
      <c r="F4400" s="1"/>
      <c r="G4400" s="1"/>
      <c r="H4400" s="1"/>
      <c r="I4400" s="1"/>
      <c r="J4400" s="1"/>
      <c r="K4400" s="1"/>
      <c r="L4400" s="1"/>
      <c r="M4400" s="1"/>
      <c r="N4400" s="1"/>
      <c r="O4400" s="1"/>
      <c r="P4400" s="1"/>
      <c r="Q4400" s="1"/>
      <c r="R4400" s="1"/>
      <c r="S4400" s="1"/>
      <c r="T4400" s="1"/>
      <c r="U4400" s="1"/>
      <c r="V4400" s="1"/>
    </row>
    <row r="4401" spans="1:22" ht="14.25">
      <c r="A4401" s="1"/>
      <c r="B4401" s="4"/>
      <c r="C4401" s="4"/>
      <c r="D4401" s="4"/>
      <c r="E4401" s="1"/>
      <c r="F4401" s="1"/>
      <c r="G4401" s="1"/>
      <c r="H4401" s="1"/>
      <c r="I4401" s="1"/>
      <c r="J4401" s="1"/>
      <c r="K4401" s="1"/>
      <c r="L4401" s="1"/>
      <c r="M4401" s="1"/>
      <c r="N4401" s="1"/>
      <c r="O4401" s="1"/>
      <c r="P4401" s="1"/>
      <c r="Q4401" s="1"/>
      <c r="R4401" s="1"/>
      <c r="S4401" s="1"/>
      <c r="T4401" s="1"/>
      <c r="U4401" s="1"/>
      <c r="V4401" s="1"/>
    </row>
    <row r="4402" spans="1:22" ht="14.25">
      <c r="A4402" s="1"/>
      <c r="B4402" s="4"/>
      <c r="C4402" s="4"/>
      <c r="D4402" s="4"/>
      <c r="E4402" s="1"/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/>
      <c r="Q4402" s="1"/>
      <c r="R4402" s="1"/>
      <c r="S4402" s="1"/>
      <c r="T4402" s="1"/>
      <c r="U4402" s="1"/>
      <c r="V4402" s="1"/>
    </row>
    <row r="4403" spans="1:22" ht="14.25">
      <c r="A4403" s="1"/>
      <c r="B4403" s="4"/>
      <c r="C4403" s="4"/>
      <c r="D4403" s="4"/>
      <c r="E4403" s="1"/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/>
      <c r="Q4403" s="1"/>
      <c r="R4403" s="1"/>
      <c r="S4403" s="1"/>
      <c r="T4403" s="1"/>
      <c r="U4403" s="1"/>
      <c r="V4403" s="1"/>
    </row>
    <row r="4404" spans="1:22" ht="14.25">
      <c r="A4404" s="1"/>
      <c r="B4404" s="4"/>
      <c r="C4404" s="4"/>
      <c r="D4404" s="4"/>
      <c r="E4404" s="1"/>
      <c r="F4404" s="1"/>
      <c r="G4404" s="1"/>
      <c r="H4404" s="1"/>
      <c r="I4404" s="1"/>
      <c r="J4404" s="1"/>
      <c r="K4404" s="1"/>
      <c r="L4404" s="1"/>
      <c r="M4404" s="1"/>
      <c r="N4404" s="1"/>
      <c r="O4404" s="1"/>
      <c r="P4404" s="1"/>
      <c r="Q4404" s="1"/>
      <c r="R4404" s="1"/>
      <c r="S4404" s="1"/>
      <c r="T4404" s="1"/>
      <c r="U4404" s="1"/>
      <c r="V4404" s="1"/>
    </row>
    <row r="4405" spans="1:22" ht="14.25">
      <c r="A4405" s="1"/>
      <c r="B4405" s="4"/>
      <c r="C4405" s="4"/>
      <c r="D4405" s="4"/>
      <c r="E4405" s="1"/>
      <c r="F4405" s="1"/>
      <c r="G4405" s="1"/>
      <c r="H4405" s="1"/>
      <c r="I4405" s="1"/>
      <c r="J4405" s="1"/>
      <c r="K4405" s="1"/>
      <c r="L4405" s="1"/>
      <c r="M4405" s="1"/>
      <c r="N4405" s="1"/>
      <c r="O4405" s="1"/>
      <c r="P4405" s="1"/>
      <c r="Q4405" s="1"/>
      <c r="R4405" s="1"/>
      <c r="S4405" s="1"/>
      <c r="T4405" s="1"/>
      <c r="U4405" s="1"/>
      <c r="V4405" s="1"/>
    </row>
    <row r="4406" spans="1:22" ht="14.25">
      <c r="A4406" s="1"/>
      <c r="B4406" s="4"/>
      <c r="C4406" s="4"/>
      <c r="D4406" s="4"/>
      <c r="E4406" s="1"/>
      <c r="F4406" s="1"/>
      <c r="G4406" s="1"/>
      <c r="H4406" s="1"/>
      <c r="I4406" s="1"/>
      <c r="J4406" s="1"/>
      <c r="K4406" s="1"/>
      <c r="L4406" s="1"/>
      <c r="M4406" s="1"/>
      <c r="N4406" s="1"/>
      <c r="O4406" s="1"/>
      <c r="P4406" s="1"/>
      <c r="Q4406" s="1"/>
      <c r="R4406" s="1"/>
      <c r="S4406" s="1"/>
      <c r="T4406" s="1"/>
      <c r="U4406" s="1"/>
      <c r="V4406" s="1"/>
    </row>
    <row r="4407" spans="1:22" ht="14.25">
      <c r="A4407" s="1"/>
      <c r="B4407" s="4"/>
      <c r="C4407" s="4"/>
      <c r="D4407" s="4"/>
      <c r="E4407" s="1"/>
      <c r="F4407" s="1"/>
      <c r="G4407" s="1"/>
      <c r="H4407" s="1"/>
      <c r="I4407" s="1"/>
      <c r="J4407" s="1"/>
      <c r="K4407" s="1"/>
      <c r="L4407" s="1"/>
      <c r="M4407" s="1"/>
      <c r="N4407" s="1"/>
      <c r="O4407" s="1"/>
      <c r="P4407" s="1"/>
      <c r="Q4407" s="1"/>
      <c r="R4407" s="1"/>
      <c r="S4407" s="1"/>
      <c r="T4407" s="1"/>
      <c r="U4407" s="1"/>
      <c r="V4407" s="1"/>
    </row>
    <row r="4408" spans="1:22" ht="14.25">
      <c r="A4408" s="1"/>
      <c r="B4408" s="4"/>
      <c r="C4408" s="4"/>
      <c r="D4408" s="4"/>
      <c r="E4408" s="1"/>
      <c r="F4408" s="1"/>
      <c r="G4408" s="1"/>
      <c r="H4408" s="1"/>
      <c r="I4408" s="1"/>
      <c r="J4408" s="1"/>
      <c r="K4408" s="1"/>
      <c r="L4408" s="1"/>
      <c r="M4408" s="1"/>
      <c r="N4408" s="1"/>
      <c r="O4408" s="1"/>
      <c r="P4408" s="1"/>
      <c r="Q4408" s="1"/>
      <c r="R4408" s="1"/>
      <c r="S4408" s="1"/>
      <c r="T4408" s="1"/>
      <c r="U4408" s="1"/>
      <c r="V4408" s="1"/>
    </row>
    <row r="4409" spans="1:22" ht="14.25">
      <c r="A4409" s="1"/>
      <c r="B4409" s="4"/>
      <c r="C4409" s="4"/>
      <c r="D4409" s="4"/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Q4409" s="1"/>
      <c r="R4409" s="1"/>
      <c r="S4409" s="1"/>
      <c r="T4409" s="1"/>
      <c r="U4409" s="1"/>
      <c r="V4409" s="1"/>
    </row>
    <row r="4410" spans="1:22" ht="14.25">
      <c r="A4410" s="1"/>
      <c r="B4410" s="4"/>
      <c r="C4410" s="4"/>
      <c r="D4410" s="4"/>
      <c r="E4410" s="1"/>
      <c r="F4410" s="1"/>
      <c r="G4410" s="1"/>
      <c r="H4410" s="1"/>
      <c r="I4410" s="1"/>
      <c r="J4410" s="1"/>
      <c r="K4410" s="1"/>
      <c r="L4410" s="1"/>
      <c r="M4410" s="1"/>
      <c r="N4410" s="1"/>
      <c r="O4410" s="1"/>
      <c r="P4410" s="1"/>
      <c r="Q4410" s="1"/>
      <c r="R4410" s="1"/>
      <c r="S4410" s="1"/>
      <c r="T4410" s="1"/>
      <c r="U4410" s="1"/>
      <c r="V4410" s="1"/>
    </row>
    <row r="4411" spans="1:22" ht="14.25">
      <c r="A4411" s="1"/>
      <c r="B4411" s="4"/>
      <c r="C4411" s="4"/>
      <c r="D4411" s="4"/>
      <c r="E4411" s="1"/>
      <c r="F4411" s="1"/>
      <c r="G4411" s="1"/>
      <c r="H4411" s="1"/>
      <c r="I4411" s="1"/>
      <c r="J4411" s="1"/>
      <c r="K4411" s="1"/>
      <c r="L4411" s="1"/>
      <c r="M4411" s="1"/>
      <c r="N4411" s="1"/>
      <c r="O4411" s="1"/>
      <c r="P4411" s="1"/>
      <c r="Q4411" s="1"/>
      <c r="R4411" s="1"/>
      <c r="S4411" s="1"/>
      <c r="T4411" s="1"/>
      <c r="U4411" s="1"/>
      <c r="V4411" s="1"/>
    </row>
    <row r="4412" spans="1:22" ht="14.25">
      <c r="A4412" s="1"/>
      <c r="B4412" s="4"/>
      <c r="C4412" s="4"/>
      <c r="D4412" s="4"/>
      <c r="E4412" s="1"/>
      <c r="F4412" s="1"/>
      <c r="G4412" s="1"/>
      <c r="H4412" s="1"/>
      <c r="I4412" s="1"/>
      <c r="J4412" s="1"/>
      <c r="K4412" s="1"/>
      <c r="L4412" s="1"/>
      <c r="M4412" s="1"/>
      <c r="N4412" s="1"/>
      <c r="O4412" s="1"/>
      <c r="P4412" s="1"/>
      <c r="Q4412" s="1"/>
      <c r="R4412" s="1"/>
      <c r="S4412" s="1"/>
      <c r="T4412" s="1"/>
      <c r="U4412" s="1"/>
      <c r="V4412" s="1"/>
    </row>
    <row r="4413" spans="1:22" ht="14.25">
      <c r="A4413" s="1"/>
      <c r="B4413" s="4"/>
      <c r="C4413" s="4"/>
      <c r="D4413" s="4"/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/>
      <c r="P4413" s="1"/>
      <c r="Q4413" s="1"/>
      <c r="R4413" s="1"/>
      <c r="S4413" s="1"/>
      <c r="T4413" s="1"/>
      <c r="U4413" s="1"/>
      <c r="V4413" s="1"/>
    </row>
    <row r="4414" spans="1:22" ht="14.25">
      <c r="A4414" s="1"/>
      <c r="B4414" s="4"/>
      <c r="C4414" s="4"/>
      <c r="D4414" s="4"/>
      <c r="E4414" s="1"/>
      <c r="F4414" s="1"/>
      <c r="G4414" s="1"/>
      <c r="H4414" s="1"/>
      <c r="I4414" s="1"/>
      <c r="J4414" s="1"/>
      <c r="K4414" s="1"/>
      <c r="L4414" s="1"/>
      <c r="M4414" s="1"/>
      <c r="N4414" s="1"/>
      <c r="O4414" s="1"/>
      <c r="P4414" s="1"/>
      <c r="Q4414" s="1"/>
      <c r="R4414" s="1"/>
      <c r="S4414" s="1"/>
      <c r="T4414" s="1"/>
      <c r="U4414" s="1"/>
      <c r="V4414" s="1"/>
    </row>
    <row r="4415" spans="1:22" ht="14.25">
      <c r="A4415" s="1"/>
      <c r="B4415" s="4"/>
      <c r="C4415" s="4"/>
      <c r="D4415" s="4"/>
      <c r="E4415" s="1"/>
      <c r="F4415" s="1"/>
      <c r="G4415" s="1"/>
      <c r="H4415" s="1"/>
      <c r="I4415" s="1"/>
      <c r="J4415" s="1"/>
      <c r="K4415" s="1"/>
      <c r="L4415" s="1"/>
      <c r="M4415" s="1"/>
      <c r="N4415" s="1"/>
      <c r="O4415" s="1"/>
      <c r="P4415" s="1"/>
      <c r="Q4415" s="1"/>
      <c r="R4415" s="1"/>
      <c r="S4415" s="1"/>
      <c r="T4415" s="1"/>
      <c r="U4415" s="1"/>
      <c r="V4415" s="1"/>
    </row>
    <row r="4416" spans="1:22" ht="14.25">
      <c r="A4416" s="1"/>
      <c r="B4416" s="4"/>
      <c r="C4416" s="4"/>
      <c r="D4416" s="4"/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/>
      <c r="P4416" s="1"/>
      <c r="Q4416" s="1"/>
      <c r="R4416" s="1"/>
      <c r="S4416" s="1"/>
      <c r="T4416" s="1"/>
      <c r="U4416" s="1"/>
      <c r="V4416" s="1"/>
    </row>
    <row r="4417" spans="1:22" ht="14.25">
      <c r="A4417" s="1"/>
      <c r="B4417" s="4"/>
      <c r="C4417" s="4"/>
      <c r="D4417" s="4"/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/>
      <c r="P4417" s="1"/>
      <c r="Q4417" s="1"/>
      <c r="R4417" s="1"/>
      <c r="S4417" s="1"/>
      <c r="T4417" s="1"/>
      <c r="U4417" s="1"/>
      <c r="V4417" s="1"/>
    </row>
    <row r="4418" spans="1:22" ht="14.25">
      <c r="A4418" s="1"/>
      <c r="B4418" s="4"/>
      <c r="C4418" s="4"/>
      <c r="D4418" s="4"/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/>
      <c r="P4418" s="1"/>
      <c r="Q4418" s="1"/>
      <c r="R4418" s="1"/>
      <c r="S4418" s="1"/>
      <c r="T4418" s="1"/>
      <c r="U4418" s="1"/>
      <c r="V4418" s="1"/>
    </row>
    <row r="4419" spans="1:22" ht="14.25">
      <c r="A4419" s="1"/>
      <c r="B4419" s="4"/>
      <c r="C4419" s="4"/>
      <c r="D4419" s="4"/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/>
      <c r="P4419" s="1"/>
      <c r="Q4419" s="1"/>
      <c r="R4419" s="1"/>
      <c r="S4419" s="1"/>
      <c r="T4419" s="1"/>
      <c r="U4419" s="1"/>
      <c r="V4419" s="1"/>
    </row>
    <row r="4420" spans="1:22" ht="14.25">
      <c r="A4420" s="1"/>
      <c r="B4420" s="4"/>
      <c r="C4420" s="4"/>
      <c r="D4420" s="4"/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/>
      <c r="Q4420" s="1"/>
      <c r="R4420" s="1"/>
      <c r="S4420" s="1"/>
      <c r="T4420" s="1"/>
      <c r="U4420" s="1"/>
      <c r="V4420" s="1"/>
    </row>
    <row r="4421" spans="1:22" ht="14.25">
      <c r="A4421" s="1"/>
      <c r="B4421" s="4"/>
      <c r="C4421" s="4"/>
      <c r="D4421" s="4"/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/>
      <c r="Q4421" s="1"/>
      <c r="R4421" s="1"/>
      <c r="S4421" s="1"/>
      <c r="T4421" s="1"/>
      <c r="U4421" s="1"/>
      <c r="V4421" s="1"/>
    </row>
    <row r="4422" spans="1:22" ht="14.25">
      <c r="A4422" s="1"/>
      <c r="B4422" s="4"/>
      <c r="C4422" s="4"/>
      <c r="D4422" s="4"/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  <c r="P4422" s="1"/>
      <c r="Q4422" s="1"/>
      <c r="R4422" s="1"/>
      <c r="S4422" s="1"/>
      <c r="T4422" s="1"/>
      <c r="U4422" s="1"/>
      <c r="V4422" s="1"/>
    </row>
    <row r="4423" spans="1:22" ht="14.25">
      <c r="A4423" s="1"/>
      <c r="B4423" s="4"/>
      <c r="C4423" s="4"/>
      <c r="D4423" s="4"/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/>
      <c r="Q4423" s="1"/>
      <c r="R4423" s="1"/>
      <c r="S4423" s="1"/>
      <c r="T4423" s="1"/>
      <c r="U4423" s="1"/>
      <c r="V4423" s="1"/>
    </row>
    <row r="4424" spans="1:22" ht="14.25">
      <c r="A4424" s="1"/>
      <c r="B4424" s="4"/>
      <c r="C4424" s="4"/>
      <c r="D4424" s="4"/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/>
      <c r="P4424" s="1"/>
      <c r="Q4424" s="1"/>
      <c r="R4424" s="1"/>
      <c r="S4424" s="1"/>
      <c r="T4424" s="1"/>
      <c r="U4424" s="1"/>
      <c r="V4424" s="1"/>
    </row>
    <row r="4425" spans="1:22" ht="14.25">
      <c r="A4425" s="1"/>
      <c r="B4425" s="4"/>
      <c r="C4425" s="4"/>
      <c r="D4425" s="4"/>
      <c r="E4425" s="1"/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Q4425" s="1"/>
      <c r="R4425" s="1"/>
      <c r="S4425" s="1"/>
      <c r="T4425" s="1"/>
      <c r="U4425" s="1"/>
      <c r="V4425" s="1"/>
    </row>
    <row r="4426" spans="1:22" ht="14.25">
      <c r="A4426" s="1"/>
      <c r="B4426" s="4"/>
      <c r="C4426" s="4"/>
      <c r="D4426" s="4"/>
      <c r="E4426" s="1"/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Q4426" s="1"/>
      <c r="R4426" s="1"/>
      <c r="S4426" s="1"/>
      <c r="T4426" s="1"/>
      <c r="U4426" s="1"/>
      <c r="V4426" s="1"/>
    </row>
    <row r="4427" spans="1:22" ht="14.25">
      <c r="A4427" s="1"/>
      <c r="B4427" s="4"/>
      <c r="C4427" s="4"/>
      <c r="D4427" s="4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</row>
    <row r="4428" spans="1:22" ht="14.25">
      <c r="A4428" s="1"/>
      <c r="B4428" s="4"/>
      <c r="C4428" s="4"/>
      <c r="D4428" s="4"/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  <c r="P4428" s="1"/>
      <c r="Q4428" s="1"/>
      <c r="R4428" s="1"/>
      <c r="S4428" s="1"/>
      <c r="T4428" s="1"/>
      <c r="U4428" s="1"/>
      <c r="V4428" s="1"/>
    </row>
    <row r="4429" spans="1:22" ht="14.25">
      <c r="A4429" s="1"/>
      <c r="B4429" s="4"/>
      <c r="C4429" s="4"/>
      <c r="D4429" s="4"/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Q4429" s="1"/>
      <c r="R4429" s="1"/>
      <c r="S4429" s="1"/>
      <c r="T4429" s="1"/>
      <c r="U4429" s="1"/>
      <c r="V4429" s="1"/>
    </row>
    <row r="4430" spans="1:22" ht="14.25">
      <c r="A4430" s="1"/>
      <c r="B4430" s="4"/>
      <c r="C4430" s="4"/>
      <c r="D4430" s="4"/>
      <c r="E4430" s="1"/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/>
      <c r="R4430" s="1"/>
      <c r="S4430" s="1"/>
      <c r="T4430" s="1"/>
      <c r="U4430" s="1"/>
      <c r="V4430" s="1"/>
    </row>
    <row r="4431" spans="1:22" ht="14.25">
      <c r="A4431" s="1"/>
      <c r="B4431" s="4"/>
      <c r="C4431" s="4"/>
      <c r="D4431" s="4"/>
      <c r="E4431" s="1"/>
      <c r="F4431" s="1"/>
      <c r="G4431" s="1"/>
      <c r="H4431" s="1"/>
      <c r="I4431" s="1"/>
      <c r="J4431" s="1"/>
      <c r="K4431" s="1"/>
      <c r="L4431" s="1"/>
      <c r="M4431" s="1"/>
      <c r="N4431" s="1"/>
      <c r="O4431" s="1"/>
      <c r="P4431" s="1"/>
      <c r="Q4431" s="1"/>
      <c r="R4431" s="1"/>
      <c r="S4431" s="1"/>
      <c r="T4431" s="1"/>
      <c r="U4431" s="1"/>
      <c r="V4431" s="1"/>
    </row>
    <row r="4432" spans="1:22" ht="14.25">
      <c r="A4432" s="1"/>
      <c r="B4432" s="4"/>
      <c r="C4432" s="4"/>
      <c r="D4432" s="4"/>
      <c r="E4432" s="1"/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Q4432" s="1"/>
      <c r="R4432" s="1"/>
      <c r="S4432" s="1"/>
      <c r="T4432" s="1"/>
      <c r="U4432" s="1"/>
      <c r="V4432" s="1"/>
    </row>
    <row r="4433" spans="1:22" ht="14.25">
      <c r="A4433" s="1"/>
      <c r="B4433" s="4"/>
      <c r="C4433" s="4"/>
      <c r="D4433" s="4"/>
      <c r="E4433" s="1"/>
      <c r="F4433" s="1"/>
      <c r="G4433" s="1"/>
      <c r="H4433" s="1"/>
      <c r="I4433" s="1"/>
      <c r="J4433" s="1"/>
      <c r="K4433" s="1"/>
      <c r="L4433" s="1"/>
      <c r="M4433" s="1"/>
      <c r="N4433" s="1"/>
      <c r="O4433" s="1"/>
      <c r="P4433" s="1"/>
      <c r="Q4433" s="1"/>
      <c r="R4433" s="1"/>
      <c r="S4433" s="1"/>
      <c r="T4433" s="1"/>
      <c r="U4433" s="1"/>
      <c r="V4433" s="1"/>
    </row>
    <row r="4434" spans="1:22" ht="14.25">
      <c r="A4434" s="1"/>
      <c r="B4434" s="4"/>
      <c r="C4434" s="4"/>
      <c r="D4434" s="4"/>
      <c r="E4434" s="1"/>
      <c r="F4434" s="1"/>
      <c r="G4434" s="1"/>
      <c r="H4434" s="1"/>
      <c r="I4434" s="1"/>
      <c r="J4434" s="1"/>
      <c r="K4434" s="1"/>
      <c r="L4434" s="1"/>
      <c r="M4434" s="1"/>
      <c r="N4434" s="1"/>
      <c r="O4434" s="1"/>
      <c r="P4434" s="1"/>
      <c r="Q4434" s="1"/>
      <c r="R4434" s="1"/>
      <c r="S4434" s="1"/>
      <c r="T4434" s="1"/>
      <c r="U4434" s="1"/>
      <c r="V4434" s="1"/>
    </row>
    <row r="4435" spans="1:22" ht="14.25">
      <c r="A4435" s="1"/>
      <c r="B4435" s="4"/>
      <c r="C4435" s="4"/>
      <c r="D4435" s="4"/>
      <c r="E4435" s="1"/>
      <c r="F4435" s="1"/>
      <c r="G4435" s="1"/>
      <c r="H4435" s="1"/>
      <c r="I4435" s="1"/>
      <c r="J4435" s="1"/>
      <c r="K4435" s="1"/>
      <c r="L4435" s="1"/>
      <c r="M4435" s="1"/>
      <c r="N4435" s="1"/>
      <c r="O4435" s="1"/>
      <c r="P4435" s="1"/>
      <c r="Q4435" s="1"/>
      <c r="R4435" s="1"/>
      <c r="S4435" s="1"/>
      <c r="T4435" s="1"/>
      <c r="U4435" s="1"/>
      <c r="V4435" s="1"/>
    </row>
    <row r="4436" spans="1:22" ht="14.25">
      <c r="A4436" s="1"/>
      <c r="B4436" s="4"/>
      <c r="C4436" s="4"/>
      <c r="D4436" s="4"/>
      <c r="E4436" s="1"/>
      <c r="F4436" s="1"/>
      <c r="G4436" s="1"/>
      <c r="H4436" s="1"/>
      <c r="I4436" s="1"/>
      <c r="J4436" s="1"/>
      <c r="K4436" s="1"/>
      <c r="L4436" s="1"/>
      <c r="M4436" s="1"/>
      <c r="N4436" s="1"/>
      <c r="O4436" s="1"/>
      <c r="P4436" s="1"/>
      <c r="Q4436" s="1"/>
      <c r="R4436" s="1"/>
      <c r="S4436" s="1"/>
      <c r="T4436" s="1"/>
      <c r="U4436" s="1"/>
      <c r="V4436" s="1"/>
    </row>
    <row r="4437" spans="1:22" ht="14.25">
      <c r="A4437" s="1"/>
      <c r="B4437" s="4"/>
      <c r="C4437" s="4"/>
      <c r="D4437" s="4"/>
      <c r="E4437" s="1"/>
      <c r="F4437" s="1"/>
      <c r="G4437" s="1"/>
      <c r="H4437" s="1"/>
      <c r="I4437" s="1"/>
      <c r="J4437" s="1"/>
      <c r="K4437" s="1"/>
      <c r="L4437" s="1"/>
      <c r="M4437" s="1"/>
      <c r="N4437" s="1"/>
      <c r="O4437" s="1"/>
      <c r="P4437" s="1"/>
      <c r="Q4437" s="1"/>
      <c r="R4437" s="1"/>
      <c r="S4437" s="1"/>
      <c r="T4437" s="1"/>
      <c r="U4437" s="1"/>
      <c r="V4437" s="1"/>
    </row>
    <row r="4438" spans="1:22" ht="14.25">
      <c r="A4438" s="1"/>
      <c r="B4438" s="4"/>
      <c r="C4438" s="4"/>
      <c r="D4438" s="4"/>
      <c r="E4438" s="1"/>
      <c r="F4438" s="1"/>
      <c r="G4438" s="1"/>
      <c r="H4438" s="1"/>
      <c r="I4438" s="1"/>
      <c r="J4438" s="1"/>
      <c r="K4438" s="1"/>
      <c r="L4438" s="1"/>
      <c r="M4438" s="1"/>
      <c r="N4438" s="1"/>
      <c r="O4438" s="1"/>
      <c r="P4438" s="1"/>
      <c r="Q4438" s="1"/>
      <c r="R4438" s="1"/>
      <c r="S4438" s="1"/>
      <c r="T4438" s="1"/>
      <c r="U4438" s="1"/>
      <c r="V4438" s="1"/>
    </row>
    <row r="4439" spans="1:22" ht="14.25">
      <c r="A4439" s="1"/>
      <c r="B4439" s="4"/>
      <c r="C4439" s="4"/>
      <c r="D4439" s="4"/>
      <c r="E4439" s="1"/>
      <c r="F4439" s="1"/>
      <c r="G4439" s="1"/>
      <c r="H4439" s="1"/>
      <c r="I4439" s="1"/>
      <c r="J4439" s="1"/>
      <c r="K4439" s="1"/>
      <c r="L4439" s="1"/>
      <c r="M4439" s="1"/>
      <c r="N4439" s="1"/>
      <c r="O4439" s="1"/>
      <c r="P4439" s="1"/>
      <c r="Q4439" s="1"/>
      <c r="R4439" s="1"/>
      <c r="S4439" s="1"/>
      <c r="T4439" s="1"/>
      <c r="U4439" s="1"/>
      <c r="V4439" s="1"/>
    </row>
    <row r="4440" spans="1:22" ht="14.25">
      <c r="A4440" s="1"/>
      <c r="B4440" s="4"/>
      <c r="C4440" s="4"/>
      <c r="D4440" s="4"/>
      <c r="E4440" s="1"/>
      <c r="F4440" s="1"/>
      <c r="G4440" s="1"/>
      <c r="H4440" s="1"/>
      <c r="I4440" s="1"/>
      <c r="J4440" s="1"/>
      <c r="K4440" s="1"/>
      <c r="L4440" s="1"/>
      <c r="M4440" s="1"/>
      <c r="N4440" s="1"/>
      <c r="O4440" s="1"/>
      <c r="P4440" s="1"/>
      <c r="Q4440" s="1"/>
      <c r="R4440" s="1"/>
      <c r="S4440" s="1"/>
      <c r="T4440" s="1"/>
      <c r="U4440" s="1"/>
      <c r="V4440" s="1"/>
    </row>
    <row r="4441" spans="1:22" ht="14.25">
      <c r="A4441" s="1"/>
      <c r="B4441" s="4"/>
      <c r="C4441" s="4"/>
      <c r="D4441" s="4"/>
      <c r="E4441" s="1"/>
      <c r="F4441" s="1"/>
      <c r="G4441" s="1"/>
      <c r="H4441" s="1"/>
      <c r="I4441" s="1"/>
      <c r="J4441" s="1"/>
      <c r="K4441" s="1"/>
      <c r="L4441" s="1"/>
      <c r="M4441" s="1"/>
      <c r="N4441" s="1"/>
      <c r="O4441" s="1"/>
      <c r="P4441" s="1"/>
      <c r="Q4441" s="1"/>
      <c r="R4441" s="1"/>
      <c r="S4441" s="1"/>
      <c r="T4441" s="1"/>
      <c r="U4441" s="1"/>
      <c r="V4441" s="1"/>
    </row>
    <row r="4442" spans="1:22" ht="14.25">
      <c r="A4442" s="1"/>
      <c r="B4442" s="4"/>
      <c r="C4442" s="4"/>
      <c r="D4442" s="4"/>
      <c r="E4442" s="1"/>
      <c r="F4442" s="1"/>
      <c r="G4442" s="1"/>
      <c r="H4442" s="1"/>
      <c r="I4442" s="1"/>
      <c r="J4442" s="1"/>
      <c r="K4442" s="1"/>
      <c r="L4442" s="1"/>
      <c r="M4442" s="1"/>
      <c r="N4442" s="1"/>
      <c r="O4442" s="1"/>
      <c r="P4442" s="1"/>
      <c r="Q4442" s="1"/>
      <c r="R4442" s="1"/>
      <c r="S4442" s="1"/>
      <c r="T4442" s="1"/>
      <c r="U4442" s="1"/>
      <c r="V4442" s="1"/>
    </row>
    <row r="4443" spans="1:22" ht="14.25">
      <c r="A4443" s="1"/>
      <c r="B4443" s="4"/>
      <c r="C4443" s="4"/>
      <c r="D4443" s="4"/>
      <c r="E4443" s="1"/>
      <c r="F4443" s="1"/>
      <c r="G4443" s="1"/>
      <c r="H4443" s="1"/>
      <c r="I4443" s="1"/>
      <c r="J4443" s="1"/>
      <c r="K4443" s="1"/>
      <c r="L4443" s="1"/>
      <c r="M4443" s="1"/>
      <c r="N4443" s="1"/>
      <c r="O4443" s="1"/>
      <c r="P4443" s="1"/>
      <c r="Q4443" s="1"/>
      <c r="R4443" s="1"/>
      <c r="S4443" s="1"/>
      <c r="T4443" s="1"/>
      <c r="U4443" s="1"/>
      <c r="V4443" s="1"/>
    </row>
    <row r="4444" spans="1:22" ht="14.25">
      <c r="A4444" s="1"/>
      <c r="B4444" s="4"/>
      <c r="C4444" s="4"/>
      <c r="D4444" s="4"/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Q4444" s="1"/>
      <c r="R4444" s="1"/>
      <c r="S4444" s="1"/>
      <c r="T4444" s="1"/>
      <c r="U4444" s="1"/>
      <c r="V4444" s="1"/>
    </row>
    <row r="4445" spans="1:22" ht="14.25">
      <c r="A4445" s="1"/>
      <c r="B4445" s="4"/>
      <c r="C4445" s="4"/>
      <c r="D4445" s="4"/>
      <c r="E4445" s="1"/>
      <c r="F4445" s="1"/>
      <c r="G4445" s="1"/>
      <c r="H4445" s="1"/>
      <c r="I4445" s="1"/>
      <c r="J4445" s="1"/>
      <c r="K4445" s="1"/>
      <c r="L4445" s="1"/>
      <c r="M4445" s="1"/>
      <c r="N4445" s="1"/>
      <c r="O4445" s="1"/>
      <c r="P4445" s="1"/>
      <c r="Q4445" s="1"/>
      <c r="R4445" s="1"/>
      <c r="S4445" s="1"/>
      <c r="T4445" s="1"/>
      <c r="U4445" s="1"/>
      <c r="V4445" s="1"/>
    </row>
    <row r="4446" spans="1:22" ht="14.25">
      <c r="A4446" s="1"/>
      <c r="B4446" s="4"/>
      <c r="C4446" s="4"/>
      <c r="D4446" s="4"/>
      <c r="E4446" s="1"/>
      <c r="F4446" s="1"/>
      <c r="G4446" s="1"/>
      <c r="H4446" s="1"/>
      <c r="I4446" s="1"/>
      <c r="J4446" s="1"/>
      <c r="K4446" s="1"/>
      <c r="L4446" s="1"/>
      <c r="M4446" s="1"/>
      <c r="N4446" s="1"/>
      <c r="O4446" s="1"/>
      <c r="P4446" s="1"/>
      <c r="Q4446" s="1"/>
      <c r="R4446" s="1"/>
      <c r="S4446" s="1"/>
      <c r="T4446" s="1"/>
      <c r="U4446" s="1"/>
      <c r="V4446" s="1"/>
    </row>
    <row r="4447" spans="1:22" ht="14.25">
      <c r="A4447" s="1"/>
      <c r="B4447" s="4"/>
      <c r="C4447" s="4"/>
      <c r="D4447" s="4"/>
      <c r="E4447" s="1"/>
      <c r="F4447" s="1"/>
      <c r="G4447" s="1"/>
      <c r="H4447" s="1"/>
      <c r="I4447" s="1"/>
      <c r="J4447" s="1"/>
      <c r="K4447" s="1"/>
      <c r="L4447" s="1"/>
      <c r="M4447" s="1"/>
      <c r="N4447" s="1"/>
      <c r="O4447" s="1"/>
      <c r="P4447" s="1"/>
      <c r="Q4447" s="1"/>
      <c r="R4447" s="1"/>
      <c r="S4447" s="1"/>
      <c r="T4447" s="1"/>
      <c r="U4447" s="1"/>
      <c r="V4447" s="1"/>
    </row>
    <row r="4448" spans="1:22" ht="14.25">
      <c r="A4448" s="1"/>
      <c r="B4448" s="4"/>
      <c r="C4448" s="4"/>
      <c r="D4448" s="4"/>
      <c r="E4448" s="1"/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Q4448" s="1"/>
      <c r="R4448" s="1"/>
      <c r="S4448" s="1"/>
      <c r="T4448" s="1"/>
      <c r="U4448" s="1"/>
      <c r="V4448" s="1"/>
    </row>
    <row r="4449" spans="1:22" ht="14.25">
      <c r="A4449" s="1"/>
      <c r="B4449" s="4"/>
      <c r="C4449" s="4"/>
      <c r="D4449" s="4"/>
      <c r="E4449" s="1"/>
      <c r="F4449" s="1"/>
      <c r="G4449" s="1"/>
      <c r="H4449" s="1"/>
      <c r="I4449" s="1"/>
      <c r="J4449" s="1"/>
      <c r="K4449" s="1"/>
      <c r="L4449" s="1"/>
      <c r="M4449" s="1"/>
      <c r="N4449" s="1"/>
      <c r="O4449" s="1"/>
      <c r="P4449" s="1"/>
      <c r="Q4449" s="1"/>
      <c r="R4449" s="1"/>
      <c r="S4449" s="1"/>
      <c r="T4449" s="1"/>
      <c r="U4449" s="1"/>
      <c r="V4449" s="1"/>
    </row>
    <row r="4450" spans="1:22" ht="14.25">
      <c r="A4450" s="1"/>
      <c r="B4450" s="4"/>
      <c r="C4450" s="4"/>
      <c r="D4450" s="4"/>
      <c r="E4450" s="1"/>
      <c r="F4450" s="1"/>
      <c r="G4450" s="1"/>
      <c r="H4450" s="1"/>
      <c r="I4450" s="1"/>
      <c r="J4450" s="1"/>
      <c r="K4450" s="1"/>
      <c r="L4450" s="1"/>
      <c r="M4450" s="1"/>
      <c r="N4450" s="1"/>
      <c r="O4450" s="1"/>
      <c r="P4450" s="1"/>
      <c r="Q4450" s="1"/>
      <c r="R4450" s="1"/>
      <c r="S4450" s="1"/>
      <c r="T4450" s="1"/>
      <c r="U4450" s="1"/>
      <c r="V4450" s="1"/>
    </row>
    <row r="4451" spans="1:22" ht="14.25">
      <c r="A4451" s="1"/>
      <c r="B4451" s="4"/>
      <c r="C4451" s="4"/>
      <c r="D4451" s="4"/>
      <c r="E4451" s="1"/>
      <c r="F4451" s="1"/>
      <c r="G4451" s="1"/>
      <c r="H4451" s="1"/>
      <c r="I4451" s="1"/>
      <c r="J4451" s="1"/>
      <c r="K4451" s="1"/>
      <c r="L4451" s="1"/>
      <c r="M4451" s="1"/>
      <c r="N4451" s="1"/>
      <c r="O4451" s="1"/>
      <c r="P4451" s="1"/>
      <c r="Q4451" s="1"/>
      <c r="R4451" s="1"/>
      <c r="S4451" s="1"/>
      <c r="T4451" s="1"/>
      <c r="U4451" s="1"/>
      <c r="V4451" s="1"/>
    </row>
    <row r="4452" spans="1:22" ht="14.25">
      <c r="A4452" s="1"/>
      <c r="B4452" s="4"/>
      <c r="C4452" s="4"/>
      <c r="D4452" s="4"/>
      <c r="E4452" s="1"/>
      <c r="F4452" s="1"/>
      <c r="G4452" s="1"/>
      <c r="H4452" s="1"/>
      <c r="I4452" s="1"/>
      <c r="J4452" s="1"/>
      <c r="K4452" s="1"/>
      <c r="L4452" s="1"/>
      <c r="M4452" s="1"/>
      <c r="N4452" s="1"/>
      <c r="O4452" s="1"/>
      <c r="P4452" s="1"/>
      <c r="Q4452" s="1"/>
      <c r="R4452" s="1"/>
      <c r="S4452" s="1"/>
      <c r="T4452" s="1"/>
      <c r="U4452" s="1"/>
      <c r="V4452" s="1"/>
    </row>
    <row r="4453" spans="1:22" ht="14.25">
      <c r="A4453" s="1"/>
      <c r="B4453" s="4"/>
      <c r="C4453" s="4"/>
      <c r="D4453" s="4"/>
      <c r="E4453" s="1"/>
      <c r="F4453" s="1"/>
      <c r="G4453" s="1"/>
      <c r="H4453" s="1"/>
      <c r="I4453" s="1"/>
      <c r="J4453" s="1"/>
      <c r="K4453" s="1"/>
      <c r="L4453" s="1"/>
      <c r="M4453" s="1"/>
      <c r="N4453" s="1"/>
      <c r="O4453" s="1"/>
      <c r="P4453" s="1"/>
      <c r="Q4453" s="1"/>
      <c r="R4453" s="1"/>
      <c r="S4453" s="1"/>
      <c r="T4453" s="1"/>
      <c r="U4453" s="1"/>
      <c r="V4453" s="1"/>
    </row>
    <row r="4454" spans="1:22" ht="14.25">
      <c r="A4454" s="1"/>
      <c r="B4454" s="4"/>
      <c r="C4454" s="4"/>
      <c r="D4454" s="4"/>
      <c r="E4454" s="1"/>
      <c r="F4454" s="1"/>
      <c r="G4454" s="1"/>
      <c r="H4454" s="1"/>
      <c r="I4454" s="1"/>
      <c r="J4454" s="1"/>
      <c r="K4454" s="1"/>
      <c r="L4454" s="1"/>
      <c r="M4454" s="1"/>
      <c r="N4454" s="1"/>
      <c r="O4454" s="1"/>
      <c r="P4454" s="1"/>
      <c r="Q4454" s="1"/>
      <c r="R4454" s="1"/>
      <c r="S4454" s="1"/>
      <c r="T4454" s="1"/>
      <c r="U4454" s="1"/>
      <c r="V4454" s="1"/>
    </row>
    <row r="4455" spans="1:22" ht="14.25">
      <c r="A4455" s="1"/>
      <c r="B4455" s="4"/>
      <c r="C4455" s="4"/>
      <c r="D4455" s="4"/>
      <c r="E4455" s="1"/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/>
      <c r="Q4455" s="1"/>
      <c r="R4455" s="1"/>
      <c r="S4455" s="1"/>
      <c r="T4455" s="1"/>
      <c r="U4455" s="1"/>
      <c r="V4455" s="1"/>
    </row>
    <row r="4456" spans="1:22" ht="14.25">
      <c r="A4456" s="1"/>
      <c r="B4456" s="4"/>
      <c r="C4456" s="4"/>
      <c r="D4456" s="4"/>
      <c r="E4456" s="1"/>
      <c r="F4456" s="1"/>
      <c r="G4456" s="1"/>
      <c r="H4456" s="1"/>
      <c r="I4456" s="1"/>
      <c r="J4456" s="1"/>
      <c r="K4456" s="1"/>
      <c r="L4456" s="1"/>
      <c r="M4456" s="1"/>
      <c r="N4456" s="1"/>
      <c r="O4456" s="1"/>
      <c r="P4456" s="1"/>
      <c r="Q4456" s="1"/>
      <c r="R4456" s="1"/>
      <c r="S4456" s="1"/>
      <c r="T4456" s="1"/>
      <c r="U4456" s="1"/>
      <c r="V4456" s="1"/>
    </row>
    <row r="4457" spans="1:22" ht="14.25">
      <c r="A4457" s="1"/>
      <c r="B4457" s="4"/>
      <c r="C4457" s="4"/>
      <c r="D4457" s="4"/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Q4457" s="1"/>
      <c r="R4457" s="1"/>
      <c r="S4457" s="1"/>
      <c r="T4457" s="1"/>
      <c r="U4457" s="1"/>
      <c r="V4457" s="1"/>
    </row>
    <row r="4458" spans="1:22" ht="14.25">
      <c r="A4458" s="1"/>
      <c r="B4458" s="4"/>
      <c r="C4458" s="4"/>
      <c r="D4458" s="4"/>
      <c r="E4458" s="1"/>
      <c r="F4458" s="1"/>
      <c r="G4458" s="1"/>
      <c r="H4458" s="1"/>
      <c r="I4458" s="1"/>
      <c r="J4458" s="1"/>
      <c r="K4458" s="1"/>
      <c r="L4458" s="1"/>
      <c r="M4458" s="1"/>
      <c r="N4458" s="1"/>
      <c r="O4458" s="1"/>
      <c r="P4458" s="1"/>
      <c r="Q4458" s="1"/>
      <c r="R4458" s="1"/>
      <c r="S4458" s="1"/>
      <c r="T4458" s="1"/>
      <c r="U4458" s="1"/>
      <c r="V4458" s="1"/>
    </row>
    <row r="4459" spans="1:22" ht="14.25">
      <c r="A4459" s="1"/>
      <c r="B4459" s="4"/>
      <c r="C4459" s="4"/>
      <c r="D4459" s="4"/>
      <c r="E4459" s="1"/>
      <c r="F4459" s="1"/>
      <c r="G4459" s="1"/>
      <c r="H4459" s="1"/>
      <c r="I4459" s="1"/>
      <c r="J4459" s="1"/>
      <c r="K4459" s="1"/>
      <c r="L4459" s="1"/>
      <c r="M4459" s="1"/>
      <c r="N4459" s="1"/>
      <c r="O4459" s="1"/>
      <c r="P4459" s="1"/>
      <c r="Q4459" s="1"/>
      <c r="R4459" s="1"/>
      <c r="S4459" s="1"/>
      <c r="T4459" s="1"/>
      <c r="U4459" s="1"/>
      <c r="V4459" s="1"/>
    </row>
    <row r="4460" spans="1:22" ht="14.25">
      <c r="A4460" s="1"/>
      <c r="B4460" s="4"/>
      <c r="C4460" s="4"/>
      <c r="D4460" s="4"/>
      <c r="E4460" s="1"/>
      <c r="F4460" s="1"/>
      <c r="G4460" s="1"/>
      <c r="H4460" s="1"/>
      <c r="I4460" s="1"/>
      <c r="J4460" s="1"/>
      <c r="K4460" s="1"/>
      <c r="L4460" s="1"/>
      <c r="M4460" s="1"/>
      <c r="N4460" s="1"/>
      <c r="O4460" s="1"/>
      <c r="P4460" s="1"/>
      <c r="Q4460" s="1"/>
      <c r="R4460" s="1"/>
      <c r="S4460" s="1"/>
      <c r="T4460" s="1"/>
      <c r="U4460" s="1"/>
      <c r="V4460" s="1"/>
    </row>
    <row r="4461" spans="1:22" ht="14.25">
      <c r="A4461" s="1"/>
      <c r="B4461" s="4"/>
      <c r="C4461" s="4"/>
      <c r="D4461" s="4"/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/>
      <c r="P4461" s="1"/>
      <c r="Q4461" s="1"/>
      <c r="R4461" s="1"/>
      <c r="S4461" s="1"/>
      <c r="T4461" s="1"/>
      <c r="U4461" s="1"/>
      <c r="V4461" s="1"/>
    </row>
    <row r="4462" spans="1:22" ht="14.25">
      <c r="A4462" s="1"/>
      <c r="B4462" s="4"/>
      <c r="C4462" s="4"/>
      <c r="D4462" s="4"/>
      <c r="E4462" s="1"/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/>
      <c r="Q4462" s="1"/>
      <c r="R4462" s="1"/>
      <c r="S4462" s="1"/>
      <c r="T4462" s="1"/>
      <c r="U4462" s="1"/>
      <c r="V4462" s="1"/>
    </row>
    <row r="4463" spans="1:22" ht="14.25">
      <c r="A4463" s="1"/>
      <c r="B4463" s="4"/>
      <c r="C4463" s="4"/>
      <c r="D4463" s="4"/>
      <c r="E4463" s="1"/>
      <c r="F4463" s="1"/>
      <c r="G4463" s="1"/>
      <c r="H4463" s="1"/>
      <c r="I4463" s="1"/>
      <c r="J4463" s="1"/>
      <c r="K4463" s="1"/>
      <c r="L4463" s="1"/>
      <c r="M4463" s="1"/>
      <c r="N4463" s="1"/>
      <c r="O4463" s="1"/>
      <c r="P4463" s="1"/>
      <c r="Q4463" s="1"/>
      <c r="R4463" s="1"/>
      <c r="S4463" s="1"/>
      <c r="T4463" s="1"/>
      <c r="U4463" s="1"/>
      <c r="V4463" s="1"/>
    </row>
    <row r="4464" spans="1:22" ht="14.25">
      <c r="A4464" s="1"/>
      <c r="B4464" s="4"/>
      <c r="C4464" s="4"/>
      <c r="D4464" s="4"/>
      <c r="E4464" s="1"/>
      <c r="F4464" s="1"/>
      <c r="G4464" s="1"/>
      <c r="H4464" s="1"/>
      <c r="I4464" s="1"/>
      <c r="J4464" s="1"/>
      <c r="K4464" s="1"/>
      <c r="L4464" s="1"/>
      <c r="M4464" s="1"/>
      <c r="N4464" s="1"/>
      <c r="O4464" s="1"/>
      <c r="P4464" s="1"/>
      <c r="Q4464" s="1"/>
      <c r="R4464" s="1"/>
      <c r="S4464" s="1"/>
      <c r="T4464" s="1"/>
      <c r="U4464" s="1"/>
      <c r="V4464" s="1"/>
    </row>
    <row r="4465" spans="1:22" ht="14.25">
      <c r="A4465" s="1"/>
      <c r="B4465" s="4"/>
      <c r="C4465" s="4"/>
      <c r="D4465" s="4"/>
      <c r="E4465" s="1"/>
      <c r="F4465" s="1"/>
      <c r="G4465" s="1"/>
      <c r="H4465" s="1"/>
      <c r="I4465" s="1"/>
      <c r="J4465" s="1"/>
      <c r="K4465" s="1"/>
      <c r="L4465" s="1"/>
      <c r="M4465" s="1"/>
      <c r="N4465" s="1"/>
      <c r="O4465" s="1"/>
      <c r="P4465" s="1"/>
      <c r="Q4465" s="1"/>
      <c r="R4465" s="1"/>
      <c r="S4465" s="1"/>
      <c r="T4465" s="1"/>
      <c r="U4465" s="1"/>
      <c r="V4465" s="1"/>
    </row>
    <row r="4466" spans="1:22" ht="14.25">
      <c r="A4466" s="1"/>
      <c r="B4466" s="4"/>
      <c r="C4466" s="4"/>
      <c r="D4466" s="4"/>
      <c r="E4466" s="1"/>
      <c r="F4466" s="1"/>
      <c r="G4466" s="1"/>
      <c r="H4466" s="1"/>
      <c r="I4466" s="1"/>
      <c r="J4466" s="1"/>
      <c r="K4466" s="1"/>
      <c r="L4466" s="1"/>
      <c r="M4466" s="1"/>
      <c r="N4466" s="1"/>
      <c r="O4466" s="1"/>
      <c r="P4466" s="1"/>
      <c r="Q4466" s="1"/>
      <c r="R4466" s="1"/>
      <c r="S4466" s="1"/>
      <c r="T4466" s="1"/>
      <c r="U4466" s="1"/>
      <c r="V4466" s="1"/>
    </row>
    <row r="4467" spans="1:22" ht="14.25">
      <c r="A4467" s="1"/>
      <c r="B4467" s="4"/>
      <c r="C4467" s="4"/>
      <c r="D4467" s="4"/>
      <c r="E4467" s="1"/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Q4467" s="1"/>
      <c r="R4467" s="1"/>
      <c r="S4467" s="1"/>
      <c r="T4467" s="1"/>
      <c r="U4467" s="1"/>
      <c r="V4467" s="1"/>
    </row>
    <row r="4468" spans="1:22" ht="14.25">
      <c r="A4468" s="1"/>
      <c r="B4468" s="4"/>
      <c r="C4468" s="4"/>
      <c r="D4468" s="4"/>
      <c r="E4468" s="1"/>
      <c r="F4468" s="1"/>
      <c r="G4468" s="1"/>
      <c r="H4468" s="1"/>
      <c r="I4468" s="1"/>
      <c r="J4468" s="1"/>
      <c r="K4468" s="1"/>
      <c r="L4468" s="1"/>
      <c r="M4468" s="1"/>
      <c r="N4468" s="1"/>
      <c r="O4468" s="1"/>
      <c r="P4468" s="1"/>
      <c r="Q4468" s="1"/>
      <c r="R4468" s="1"/>
      <c r="S4468" s="1"/>
      <c r="T4468" s="1"/>
      <c r="U4468" s="1"/>
      <c r="V4468" s="1"/>
    </row>
    <row r="4469" spans="1:22" ht="14.25">
      <c r="A4469" s="1"/>
      <c r="B4469" s="4"/>
      <c r="C4469" s="4"/>
      <c r="D4469" s="4"/>
      <c r="E4469" s="1"/>
      <c r="F4469" s="1"/>
      <c r="G4469" s="1"/>
      <c r="H4469" s="1"/>
      <c r="I4469" s="1"/>
      <c r="J4469" s="1"/>
      <c r="K4469" s="1"/>
      <c r="L4469" s="1"/>
      <c r="M4469" s="1"/>
      <c r="N4469" s="1"/>
      <c r="O4469" s="1"/>
      <c r="P4469" s="1"/>
      <c r="Q4469" s="1"/>
      <c r="R4469" s="1"/>
      <c r="S4469" s="1"/>
      <c r="T4469" s="1"/>
      <c r="U4469" s="1"/>
      <c r="V4469" s="1"/>
    </row>
    <row r="4470" spans="1:22" ht="14.25">
      <c r="A4470" s="1"/>
      <c r="B4470" s="4"/>
      <c r="C4470" s="4"/>
      <c r="D4470" s="4"/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/>
      <c r="P4470" s="1"/>
      <c r="Q4470" s="1"/>
      <c r="R4470" s="1"/>
      <c r="S4470" s="1"/>
      <c r="T4470" s="1"/>
      <c r="U4470" s="1"/>
      <c r="V4470" s="1"/>
    </row>
    <row r="4471" spans="1:22" ht="14.25">
      <c r="A4471" s="1"/>
      <c r="B4471" s="4"/>
      <c r="C4471" s="4"/>
      <c r="D4471" s="4"/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/>
      <c r="P4471" s="1"/>
      <c r="Q4471" s="1"/>
      <c r="R4471" s="1"/>
      <c r="S4471" s="1"/>
      <c r="T4471" s="1"/>
      <c r="U4471" s="1"/>
      <c r="V4471" s="1"/>
    </row>
    <row r="4472" spans="1:22" ht="14.25">
      <c r="A4472" s="1"/>
      <c r="B4472" s="4"/>
      <c r="C4472" s="4"/>
      <c r="D4472" s="4"/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/>
      <c r="P4472" s="1"/>
      <c r="Q4472" s="1"/>
      <c r="R4472" s="1"/>
      <c r="S4472" s="1"/>
      <c r="T4472" s="1"/>
      <c r="U4472" s="1"/>
      <c r="V4472" s="1"/>
    </row>
    <row r="4473" spans="1:22" ht="14.25">
      <c r="A4473" s="1"/>
      <c r="B4473" s="4"/>
      <c r="C4473" s="4"/>
      <c r="D4473" s="4"/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/>
      <c r="P4473" s="1"/>
      <c r="Q4473" s="1"/>
      <c r="R4473" s="1"/>
      <c r="S4473" s="1"/>
      <c r="T4473" s="1"/>
      <c r="U4473" s="1"/>
      <c r="V4473" s="1"/>
    </row>
    <row r="4474" spans="1:22" ht="14.25">
      <c r="A4474" s="1"/>
      <c r="B4474" s="4"/>
      <c r="C4474" s="4"/>
      <c r="D4474" s="4"/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/>
      <c r="P4474" s="1"/>
      <c r="Q4474" s="1"/>
      <c r="R4474" s="1"/>
      <c r="S4474" s="1"/>
      <c r="T4474" s="1"/>
      <c r="U4474" s="1"/>
      <c r="V4474" s="1"/>
    </row>
    <row r="4475" spans="1:22" ht="14.25">
      <c r="A4475" s="1"/>
      <c r="B4475" s="4"/>
      <c r="C4475" s="4"/>
      <c r="D4475" s="4"/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/>
      <c r="Q4475" s="1"/>
      <c r="R4475" s="1"/>
      <c r="S4475" s="1"/>
      <c r="T4475" s="1"/>
      <c r="U4475" s="1"/>
      <c r="V4475" s="1"/>
    </row>
    <row r="4476" spans="1:22" ht="14.25">
      <c r="A4476" s="1"/>
      <c r="B4476" s="4"/>
      <c r="C4476" s="4"/>
      <c r="D4476" s="4"/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  <c r="P4476" s="1"/>
      <c r="Q4476" s="1"/>
      <c r="R4476" s="1"/>
      <c r="S4476" s="1"/>
      <c r="T4476" s="1"/>
      <c r="U4476" s="1"/>
      <c r="V4476" s="1"/>
    </row>
    <row r="4477" spans="1:22" ht="14.25">
      <c r="A4477" s="1"/>
      <c r="B4477" s="4"/>
      <c r="C4477" s="4"/>
      <c r="D4477" s="4"/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/>
      <c r="Q4477" s="1"/>
      <c r="R4477" s="1"/>
      <c r="S4477" s="1"/>
      <c r="T4477" s="1"/>
      <c r="U4477" s="1"/>
      <c r="V4477" s="1"/>
    </row>
    <row r="4478" spans="1:22" ht="14.25">
      <c r="A4478" s="1"/>
      <c r="B4478" s="4"/>
      <c r="C4478" s="4"/>
      <c r="D4478" s="4"/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/>
      <c r="Q4478" s="1"/>
      <c r="R4478" s="1"/>
      <c r="S4478" s="1"/>
      <c r="T4478" s="1"/>
      <c r="U4478" s="1"/>
      <c r="V4478" s="1"/>
    </row>
    <row r="4479" spans="1:22" ht="14.25">
      <c r="A4479" s="1"/>
      <c r="B4479" s="4"/>
      <c r="C4479" s="4"/>
      <c r="D4479" s="4"/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  <c r="P4479" s="1"/>
      <c r="Q4479" s="1"/>
      <c r="R4479" s="1"/>
      <c r="S4479" s="1"/>
      <c r="T4479" s="1"/>
      <c r="U4479" s="1"/>
      <c r="V4479" s="1"/>
    </row>
    <row r="4480" spans="1:22" ht="14.25">
      <c r="A4480" s="1"/>
      <c r="B4480" s="4"/>
      <c r="C4480" s="4"/>
      <c r="D4480" s="4"/>
      <c r="E4480" s="1"/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Q4480" s="1"/>
      <c r="R4480" s="1"/>
      <c r="S4480" s="1"/>
      <c r="T4480" s="1"/>
      <c r="U4480" s="1"/>
      <c r="V4480" s="1"/>
    </row>
    <row r="4481" spans="1:22" ht="14.25">
      <c r="A4481" s="1"/>
      <c r="B4481" s="4"/>
      <c r="C4481" s="4"/>
      <c r="D4481" s="4"/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Q4481" s="1"/>
      <c r="R4481" s="1"/>
      <c r="S4481" s="1"/>
      <c r="T4481" s="1"/>
      <c r="U4481" s="1"/>
      <c r="V4481" s="1"/>
    </row>
    <row r="4482" spans="1:22" ht="14.25">
      <c r="A4482" s="1"/>
      <c r="B4482" s="4"/>
      <c r="C4482" s="4"/>
      <c r="D4482" s="4"/>
      <c r="E4482" s="1"/>
      <c r="F4482" s="1"/>
      <c r="G4482" s="1"/>
      <c r="H4482" s="1"/>
      <c r="I4482" s="1"/>
      <c r="J4482" s="1"/>
      <c r="K4482" s="1"/>
      <c r="L4482" s="1"/>
      <c r="M4482" s="1"/>
      <c r="N4482" s="1"/>
      <c r="O4482" s="1"/>
      <c r="P4482" s="1"/>
      <c r="Q4482" s="1"/>
      <c r="R4482" s="1"/>
      <c r="S4482" s="1"/>
      <c r="T4482" s="1"/>
      <c r="U4482" s="1"/>
      <c r="V4482" s="1"/>
    </row>
    <row r="4483" spans="1:22" ht="14.25">
      <c r="A4483" s="1"/>
      <c r="B4483" s="4"/>
      <c r="C4483" s="4"/>
      <c r="D4483" s="4"/>
      <c r="E4483" s="1"/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/>
      <c r="Q4483" s="1"/>
      <c r="R4483" s="1"/>
      <c r="S4483" s="1"/>
      <c r="T4483" s="1"/>
      <c r="U4483" s="1"/>
      <c r="V4483" s="1"/>
    </row>
    <row r="4484" spans="1:22" ht="14.25">
      <c r="A4484" s="1"/>
      <c r="B4484" s="4"/>
      <c r="C4484" s="4"/>
      <c r="D4484" s="4"/>
      <c r="E4484" s="1"/>
      <c r="F4484" s="1"/>
      <c r="G4484" s="1"/>
      <c r="H4484" s="1"/>
      <c r="I4484" s="1"/>
      <c r="J4484" s="1"/>
      <c r="K4484" s="1"/>
      <c r="L4484" s="1"/>
      <c r="M4484" s="1"/>
      <c r="N4484" s="1"/>
      <c r="O4484" s="1"/>
      <c r="P4484" s="1"/>
      <c r="Q4484" s="1"/>
      <c r="R4484" s="1"/>
      <c r="S4484" s="1"/>
      <c r="T4484" s="1"/>
      <c r="U4484" s="1"/>
      <c r="V4484" s="1"/>
    </row>
    <row r="4485" spans="1:22" ht="14.25">
      <c r="A4485" s="1"/>
      <c r="B4485" s="4"/>
      <c r="C4485" s="4"/>
      <c r="D4485" s="4"/>
      <c r="E4485" s="1"/>
      <c r="F4485" s="1"/>
      <c r="G4485" s="1"/>
      <c r="H4485" s="1"/>
      <c r="I4485" s="1"/>
      <c r="J4485" s="1"/>
      <c r="K4485" s="1"/>
      <c r="L4485" s="1"/>
      <c r="M4485" s="1"/>
      <c r="N4485" s="1"/>
      <c r="O4485" s="1"/>
      <c r="P4485" s="1"/>
      <c r="Q4485" s="1"/>
      <c r="R4485" s="1"/>
      <c r="S4485" s="1"/>
      <c r="T4485" s="1"/>
      <c r="U4485" s="1"/>
      <c r="V4485" s="1"/>
    </row>
    <row r="4486" spans="1:22" ht="14.25">
      <c r="A4486" s="1"/>
      <c r="B4486" s="4"/>
      <c r="C4486" s="4"/>
      <c r="D4486" s="4"/>
      <c r="E4486" s="1"/>
      <c r="F4486" s="1"/>
      <c r="G4486" s="1"/>
      <c r="H4486" s="1"/>
      <c r="I4486" s="1"/>
      <c r="J4486" s="1"/>
      <c r="K4486" s="1"/>
      <c r="L4486" s="1"/>
      <c r="M4486" s="1"/>
      <c r="N4486" s="1"/>
      <c r="O4486" s="1"/>
      <c r="P4486" s="1"/>
      <c r="Q4486" s="1"/>
      <c r="R4486" s="1"/>
      <c r="S4486" s="1"/>
      <c r="T4486" s="1"/>
      <c r="U4486" s="1"/>
      <c r="V4486" s="1"/>
    </row>
    <row r="4487" spans="1:22" ht="14.25">
      <c r="A4487" s="1"/>
      <c r="B4487" s="4"/>
      <c r="C4487" s="4"/>
      <c r="D4487" s="4"/>
      <c r="E4487" s="1"/>
      <c r="F4487" s="1"/>
      <c r="G4487" s="1"/>
      <c r="H4487" s="1"/>
      <c r="I4487" s="1"/>
      <c r="J4487" s="1"/>
      <c r="K4487" s="1"/>
      <c r="L4487" s="1"/>
      <c r="M4487" s="1"/>
      <c r="N4487" s="1"/>
      <c r="O4487" s="1"/>
      <c r="P4487" s="1"/>
      <c r="Q4487" s="1"/>
      <c r="R4487" s="1"/>
      <c r="S4487" s="1"/>
      <c r="T4487" s="1"/>
      <c r="U4487" s="1"/>
      <c r="V4487" s="1"/>
    </row>
    <row r="4488" spans="1:22" ht="14.25">
      <c r="A4488" s="1"/>
      <c r="B4488" s="4"/>
      <c r="C4488" s="4"/>
      <c r="D4488" s="4"/>
      <c r="E4488" s="1"/>
      <c r="F4488" s="1"/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Q4488" s="1"/>
      <c r="R4488" s="1"/>
      <c r="S4488" s="1"/>
      <c r="T4488" s="1"/>
      <c r="U4488" s="1"/>
      <c r="V4488" s="1"/>
    </row>
    <row r="4489" spans="1:22" ht="14.25">
      <c r="A4489" s="1"/>
      <c r="B4489" s="4"/>
      <c r="C4489" s="4"/>
      <c r="D4489" s="4"/>
      <c r="E4489" s="1"/>
      <c r="F4489" s="1"/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Q4489" s="1"/>
      <c r="R4489" s="1"/>
      <c r="S4489" s="1"/>
      <c r="T4489" s="1"/>
      <c r="U4489" s="1"/>
      <c r="V4489" s="1"/>
    </row>
    <row r="4490" spans="1:22" ht="14.25">
      <c r="A4490" s="1"/>
      <c r="B4490" s="4"/>
      <c r="C4490" s="4"/>
      <c r="D4490" s="4"/>
      <c r="E4490" s="1"/>
      <c r="F4490" s="1"/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/>
      <c r="R4490" s="1"/>
      <c r="S4490" s="1"/>
      <c r="T4490" s="1"/>
      <c r="U4490" s="1"/>
      <c r="V4490" s="1"/>
    </row>
    <row r="4491" spans="1:22" ht="14.25">
      <c r="A4491" s="1"/>
      <c r="B4491" s="4"/>
      <c r="C4491" s="4"/>
      <c r="D4491" s="4"/>
      <c r="E4491" s="1"/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Q4491" s="1"/>
      <c r="R4491" s="1"/>
      <c r="S4491" s="1"/>
      <c r="T4491" s="1"/>
      <c r="U4491" s="1"/>
      <c r="V4491" s="1"/>
    </row>
    <row r="4492" spans="1:22" ht="14.25">
      <c r="A4492" s="1"/>
      <c r="B4492" s="4"/>
      <c r="C4492" s="4"/>
      <c r="D4492" s="4"/>
      <c r="E4492" s="1"/>
      <c r="F4492" s="1"/>
      <c r="G4492" s="1"/>
      <c r="H4492" s="1"/>
      <c r="I4492" s="1"/>
      <c r="J4492" s="1"/>
      <c r="K4492" s="1"/>
      <c r="L4492" s="1"/>
      <c r="M4492" s="1"/>
      <c r="N4492" s="1"/>
      <c r="O4492" s="1"/>
      <c r="P4492" s="1"/>
      <c r="Q4492" s="1"/>
      <c r="R4492" s="1"/>
      <c r="S4492" s="1"/>
      <c r="T4492" s="1"/>
      <c r="U4492" s="1"/>
      <c r="V4492" s="1"/>
    </row>
    <row r="4493" spans="1:22" ht="14.25">
      <c r="A4493" s="1"/>
      <c r="B4493" s="4"/>
      <c r="C4493" s="4"/>
      <c r="D4493" s="4"/>
      <c r="E4493" s="1"/>
      <c r="F4493" s="1"/>
      <c r="G4493" s="1"/>
      <c r="H4493" s="1"/>
      <c r="I4493" s="1"/>
      <c r="J4493" s="1"/>
      <c r="K4493" s="1"/>
      <c r="L4493" s="1"/>
      <c r="M4493" s="1"/>
      <c r="N4493" s="1"/>
      <c r="O4493" s="1"/>
      <c r="P4493" s="1"/>
      <c r="Q4493" s="1"/>
      <c r="R4493" s="1"/>
      <c r="S4493" s="1"/>
      <c r="T4493" s="1"/>
      <c r="U4493" s="1"/>
      <c r="V4493" s="1"/>
    </row>
  </sheetData>
  <mergeCells count="3">
    <mergeCell ref="D2:E2"/>
    <mergeCell ref="D3:E3"/>
    <mergeCell ref="B5:E5"/>
  </mergeCells>
  <hyperlinks>
    <hyperlink ref="B7" r:id="rId1"/>
    <hyperlink ref="B8" r:id="rId2"/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2" r:id="rId26"/>
    <hyperlink ref="B33" r:id="rId27"/>
    <hyperlink ref="B34" r:id="rId28"/>
    <hyperlink ref="B35" r:id="rId29"/>
    <hyperlink ref="B36" r:id="rId30"/>
    <hyperlink ref="B37" r:id="rId31"/>
    <hyperlink ref="B38" r:id="rId32"/>
    <hyperlink ref="B39" r:id="rId33"/>
    <hyperlink ref="B40" r:id="rId34"/>
    <hyperlink ref="B41" r:id="rId35"/>
    <hyperlink ref="B42" r:id="rId36"/>
    <hyperlink ref="B43" r:id="rId37"/>
    <hyperlink ref="B44" r:id="rId38"/>
    <hyperlink ref="B45" r:id="rId39"/>
    <hyperlink ref="B46" r:id="rId40"/>
    <hyperlink ref="B47" r:id="rId41"/>
    <hyperlink ref="B48" r:id="rId42"/>
    <hyperlink ref="B49" r:id="rId43"/>
    <hyperlink ref="B50" r:id="rId44"/>
    <hyperlink ref="B51" r:id="rId45"/>
    <hyperlink ref="B52" r:id="rId46"/>
    <hyperlink ref="B53" r:id="rId47"/>
    <hyperlink ref="B54" r:id="rId48"/>
    <hyperlink ref="B55" r:id="rId49"/>
    <hyperlink ref="B56" r:id="rId50"/>
    <hyperlink ref="B57" r:id="rId51"/>
    <hyperlink ref="B58" r:id="rId52"/>
    <hyperlink ref="B59" r:id="rId53"/>
    <hyperlink ref="B60" r:id="rId54"/>
    <hyperlink ref="B61" r:id="rId55"/>
    <hyperlink ref="B62" r:id="rId56"/>
    <hyperlink ref="B63" r:id="rId57"/>
    <hyperlink ref="B64" r:id="rId58"/>
    <hyperlink ref="B65" r:id="rId59"/>
    <hyperlink ref="B66" r:id="rId60"/>
    <hyperlink ref="B67" r:id="rId61"/>
    <hyperlink ref="B68" r:id="rId62"/>
    <hyperlink ref="B69" r:id="rId63"/>
    <hyperlink ref="B70" r:id="rId64"/>
    <hyperlink ref="B71" r:id="rId65"/>
    <hyperlink ref="B72" r:id="rId66"/>
    <hyperlink ref="B73" r:id="rId67"/>
    <hyperlink ref="B74" r:id="rId68"/>
    <hyperlink ref="B75" r:id="rId69"/>
    <hyperlink ref="B76" r:id="rId70"/>
    <hyperlink ref="B77" r:id="rId71"/>
    <hyperlink ref="B78" r:id="rId72"/>
    <hyperlink ref="B79" r:id="rId73"/>
    <hyperlink ref="B80" r:id="rId74"/>
    <hyperlink ref="B81" r:id="rId75"/>
    <hyperlink ref="B82" r:id="rId76"/>
    <hyperlink ref="B83" r:id="rId77"/>
    <hyperlink ref="B84" r:id="rId78"/>
    <hyperlink ref="B85" r:id="rId79"/>
    <hyperlink ref="B86" r:id="rId80"/>
    <hyperlink ref="B87" r:id="rId81"/>
    <hyperlink ref="B88" r:id="rId82"/>
    <hyperlink ref="B89" r:id="rId83"/>
    <hyperlink ref="B90" r:id="rId84"/>
    <hyperlink ref="B91" r:id="rId85"/>
    <hyperlink ref="B92" r:id="rId86"/>
    <hyperlink ref="B93" r:id="rId87"/>
    <hyperlink ref="B94" r:id="rId88"/>
    <hyperlink ref="B95" r:id="rId89"/>
    <hyperlink ref="B96" r:id="rId90"/>
    <hyperlink ref="B97" r:id="rId91"/>
    <hyperlink ref="B98" r:id="rId92"/>
    <hyperlink ref="B99" r:id="rId93"/>
    <hyperlink ref="B100" r:id="rId94"/>
    <hyperlink ref="B101" r:id="rId95"/>
    <hyperlink ref="B102" r:id="rId96"/>
    <hyperlink ref="B103" r:id="rId97"/>
    <hyperlink ref="B104" r:id="rId98"/>
    <hyperlink ref="B105" r:id="rId99"/>
    <hyperlink ref="B106" r:id="rId100"/>
    <hyperlink ref="B107" r:id="rId101"/>
    <hyperlink ref="B108" r:id="rId102"/>
    <hyperlink ref="B109" r:id="rId103"/>
    <hyperlink ref="B110" r:id="rId104"/>
    <hyperlink ref="B111" r:id="rId105"/>
    <hyperlink ref="B112" r:id="rId106"/>
    <hyperlink ref="B114" r:id="rId107"/>
    <hyperlink ref="B115" r:id="rId108"/>
    <hyperlink ref="B116" r:id="rId109"/>
    <hyperlink ref="B117" r:id="rId110"/>
    <hyperlink ref="B118" r:id="rId111"/>
    <hyperlink ref="B119" r:id="rId112"/>
    <hyperlink ref="B120" r:id="rId113"/>
    <hyperlink ref="B121" r:id="rId114"/>
    <hyperlink ref="B122" r:id="rId115"/>
    <hyperlink ref="B123" r:id="rId116"/>
    <hyperlink ref="B124" r:id="rId117"/>
    <hyperlink ref="B125" r:id="rId118"/>
    <hyperlink ref="B126" r:id="rId119"/>
    <hyperlink ref="B127" r:id="rId120"/>
    <hyperlink ref="B128" r:id="rId121"/>
    <hyperlink ref="B129" r:id="rId122"/>
    <hyperlink ref="B130" r:id="rId123"/>
    <hyperlink ref="B131" r:id="rId124"/>
    <hyperlink ref="B132" r:id="rId125"/>
    <hyperlink ref="B133" r:id="rId126"/>
    <hyperlink ref="B134" r:id="rId127"/>
    <hyperlink ref="B135" r:id="rId128"/>
    <hyperlink ref="B136" r:id="rId129"/>
    <hyperlink ref="B137" r:id="rId130"/>
    <hyperlink ref="B138" r:id="rId131"/>
    <hyperlink ref="B139" r:id="rId132"/>
    <hyperlink ref="B140" r:id="rId133"/>
    <hyperlink ref="B141" r:id="rId134"/>
    <hyperlink ref="B142" r:id="rId135"/>
    <hyperlink ref="B143" r:id="rId136"/>
    <hyperlink ref="B144" r:id="rId137"/>
    <hyperlink ref="B145" r:id="rId138"/>
    <hyperlink ref="B146" r:id="rId139"/>
    <hyperlink ref="B147" r:id="rId140"/>
    <hyperlink ref="B148" r:id="rId141"/>
    <hyperlink ref="B149" r:id="rId142"/>
    <hyperlink ref="B150" r:id="rId143"/>
    <hyperlink ref="B151" r:id="rId144"/>
    <hyperlink ref="B152" r:id="rId145"/>
    <hyperlink ref="B153" r:id="rId146"/>
    <hyperlink ref="B154" r:id="rId147"/>
    <hyperlink ref="B155" r:id="rId148"/>
    <hyperlink ref="B156" r:id="rId149"/>
    <hyperlink ref="B157" r:id="rId150"/>
    <hyperlink ref="B158" r:id="rId151"/>
    <hyperlink ref="B159" r:id="rId152"/>
    <hyperlink ref="B160" r:id="rId153"/>
    <hyperlink ref="B161" r:id="rId154"/>
    <hyperlink ref="B162" r:id="rId155"/>
    <hyperlink ref="B163" r:id="rId156"/>
    <hyperlink ref="B164" r:id="rId157"/>
    <hyperlink ref="B165" r:id="rId158"/>
    <hyperlink ref="B166" r:id="rId159"/>
    <hyperlink ref="B167" r:id="rId160"/>
    <hyperlink ref="B168" r:id="rId161"/>
    <hyperlink ref="B169" r:id="rId162"/>
    <hyperlink ref="B170" r:id="rId163"/>
    <hyperlink ref="B171" r:id="rId164"/>
    <hyperlink ref="B172" r:id="rId165"/>
    <hyperlink ref="B173" r:id="rId166"/>
    <hyperlink ref="B174" r:id="rId167"/>
    <hyperlink ref="B175" r:id="rId168"/>
    <hyperlink ref="B176" r:id="rId169"/>
    <hyperlink ref="B177" r:id="rId170"/>
    <hyperlink ref="B178" r:id="rId171"/>
    <hyperlink ref="B179" r:id="rId172"/>
    <hyperlink ref="B180" r:id="rId173"/>
    <hyperlink ref="B181" r:id="rId174"/>
    <hyperlink ref="B182" r:id="rId175"/>
    <hyperlink ref="B183" r:id="rId176"/>
    <hyperlink ref="B184" r:id="rId177"/>
    <hyperlink ref="B185" r:id="rId178"/>
    <hyperlink ref="B186" r:id="rId179"/>
    <hyperlink ref="B187" r:id="rId180"/>
    <hyperlink ref="B188" r:id="rId181"/>
    <hyperlink ref="B189" r:id="rId182"/>
    <hyperlink ref="B190" r:id="rId183"/>
    <hyperlink ref="B191" r:id="rId184"/>
    <hyperlink ref="B192" r:id="rId185"/>
    <hyperlink ref="B193" r:id="rId186"/>
    <hyperlink ref="B194" r:id="rId187"/>
    <hyperlink ref="B195" r:id="rId188"/>
    <hyperlink ref="B196" r:id="rId189"/>
    <hyperlink ref="B197" r:id="rId190"/>
    <hyperlink ref="B198" r:id="rId191"/>
    <hyperlink ref="B199" r:id="rId192"/>
    <hyperlink ref="B200" r:id="rId193"/>
    <hyperlink ref="B201" r:id="rId194"/>
    <hyperlink ref="B202" r:id="rId195"/>
    <hyperlink ref="B203" r:id="rId196"/>
    <hyperlink ref="B204" r:id="rId197"/>
    <hyperlink ref="B205" r:id="rId198"/>
    <hyperlink ref="B206" r:id="rId199"/>
    <hyperlink ref="B207" r:id="rId200"/>
    <hyperlink ref="B208" r:id="rId201"/>
    <hyperlink ref="B209" r:id="rId202"/>
    <hyperlink ref="B210" r:id="rId203"/>
    <hyperlink ref="B211" r:id="rId204"/>
    <hyperlink ref="B212" r:id="rId205"/>
    <hyperlink ref="B213" r:id="rId206"/>
    <hyperlink ref="B214" r:id="rId207"/>
    <hyperlink ref="B215" r:id="rId208"/>
    <hyperlink ref="B216" r:id="rId209"/>
    <hyperlink ref="B217" r:id="rId210"/>
    <hyperlink ref="B218" r:id="rId211"/>
    <hyperlink ref="B219" r:id="rId212"/>
    <hyperlink ref="B220" r:id="rId213"/>
    <hyperlink ref="B221" r:id="rId214"/>
    <hyperlink ref="B222" r:id="rId215"/>
    <hyperlink ref="B223" r:id="rId216"/>
    <hyperlink ref="B224" r:id="rId217"/>
    <hyperlink ref="B225" r:id="rId218"/>
    <hyperlink ref="B226" r:id="rId219"/>
    <hyperlink ref="B227" r:id="rId220"/>
    <hyperlink ref="B228" r:id="rId221"/>
    <hyperlink ref="B229" r:id="rId222"/>
    <hyperlink ref="B230" r:id="rId223"/>
    <hyperlink ref="B231" r:id="rId224"/>
    <hyperlink ref="B232" r:id="rId225"/>
    <hyperlink ref="B233" r:id="rId226"/>
    <hyperlink ref="B234" r:id="rId227"/>
    <hyperlink ref="B235" r:id="rId228"/>
    <hyperlink ref="B236" r:id="rId229"/>
    <hyperlink ref="B237" r:id="rId230"/>
    <hyperlink ref="B238" r:id="rId231"/>
    <hyperlink ref="B239" r:id="rId232"/>
    <hyperlink ref="B240" r:id="rId233"/>
    <hyperlink ref="B241" r:id="rId234"/>
    <hyperlink ref="B242" r:id="rId235"/>
    <hyperlink ref="B243" r:id="rId236"/>
    <hyperlink ref="B244" r:id="rId237"/>
    <hyperlink ref="B245" r:id="rId238"/>
    <hyperlink ref="B246" r:id="rId239"/>
    <hyperlink ref="B247" r:id="rId240"/>
    <hyperlink ref="B248" r:id="rId241"/>
    <hyperlink ref="B249" r:id="rId242"/>
    <hyperlink ref="B250" r:id="rId243"/>
    <hyperlink ref="B251" r:id="rId244"/>
    <hyperlink ref="B252" r:id="rId245"/>
    <hyperlink ref="B253" r:id="rId246"/>
    <hyperlink ref="B254" r:id="rId247"/>
    <hyperlink ref="B255" r:id="rId248"/>
    <hyperlink ref="B256" r:id="rId249"/>
    <hyperlink ref="B257" r:id="rId250"/>
    <hyperlink ref="B258" r:id="rId251"/>
    <hyperlink ref="B259" r:id="rId252"/>
    <hyperlink ref="B260" r:id="rId253"/>
    <hyperlink ref="B261" r:id="rId254"/>
    <hyperlink ref="B262" r:id="rId255"/>
    <hyperlink ref="B263" r:id="rId256"/>
    <hyperlink ref="B264" r:id="rId257"/>
    <hyperlink ref="B265" r:id="rId258"/>
    <hyperlink ref="B266" r:id="rId259"/>
    <hyperlink ref="B267" r:id="rId260"/>
    <hyperlink ref="B268" r:id="rId261"/>
    <hyperlink ref="B269" r:id="rId262"/>
    <hyperlink ref="B270" r:id="rId263"/>
    <hyperlink ref="B271" r:id="rId264"/>
    <hyperlink ref="B272" r:id="rId265"/>
    <hyperlink ref="B273" r:id="rId266"/>
    <hyperlink ref="B274" r:id="rId267"/>
    <hyperlink ref="B275" r:id="rId268"/>
    <hyperlink ref="B276" r:id="rId269"/>
    <hyperlink ref="B277" r:id="rId270"/>
    <hyperlink ref="B278" r:id="rId271"/>
    <hyperlink ref="B280" r:id="rId272"/>
    <hyperlink ref="B281" r:id="rId273"/>
    <hyperlink ref="B282" r:id="rId274"/>
    <hyperlink ref="B283" r:id="rId275"/>
    <hyperlink ref="B284" r:id="rId276"/>
    <hyperlink ref="B285" r:id="rId277"/>
    <hyperlink ref="B286" r:id="rId278"/>
    <hyperlink ref="B287" r:id="rId279"/>
    <hyperlink ref="B288" r:id="rId280"/>
    <hyperlink ref="B289" r:id="rId281"/>
    <hyperlink ref="B290" r:id="rId282"/>
    <hyperlink ref="B291" r:id="rId283"/>
    <hyperlink ref="B292" r:id="rId284"/>
    <hyperlink ref="B293" r:id="rId285"/>
    <hyperlink ref="B295" r:id="rId286"/>
    <hyperlink ref="B296" r:id="rId287"/>
    <hyperlink ref="B297" r:id="rId288"/>
    <hyperlink ref="B298" r:id="rId289"/>
    <hyperlink ref="B299" r:id="rId290"/>
    <hyperlink ref="B300" r:id="rId291"/>
    <hyperlink ref="B301" r:id="rId292"/>
    <hyperlink ref="B302" r:id="rId293"/>
    <hyperlink ref="B303" r:id="rId294"/>
    <hyperlink ref="B304" r:id="rId295"/>
    <hyperlink ref="B305" r:id="rId296"/>
    <hyperlink ref="B306" r:id="rId297"/>
    <hyperlink ref="B307" r:id="rId298"/>
    <hyperlink ref="B308" r:id="rId299"/>
    <hyperlink ref="B309" r:id="rId300"/>
    <hyperlink ref="B310" r:id="rId301"/>
    <hyperlink ref="B311" r:id="rId302"/>
    <hyperlink ref="B312" r:id="rId303"/>
    <hyperlink ref="B313" r:id="rId304"/>
    <hyperlink ref="B314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9" r:id="rId328"/>
    <hyperlink ref="B340" r:id="rId329"/>
    <hyperlink ref="B341" r:id="rId330"/>
    <hyperlink ref="B342" r:id="rId331"/>
    <hyperlink ref="B343" r:id="rId332"/>
    <hyperlink ref="B344" r:id="rId333"/>
    <hyperlink ref="B345" r:id="rId334"/>
    <hyperlink ref="B346" r:id="rId335"/>
    <hyperlink ref="B347" r:id="rId336"/>
    <hyperlink ref="B348" r:id="rId337"/>
    <hyperlink ref="B349" r:id="rId338"/>
    <hyperlink ref="B350" r:id="rId339"/>
    <hyperlink ref="B351" r:id="rId340"/>
    <hyperlink ref="B352" r:id="rId341"/>
    <hyperlink ref="B353" r:id="rId342"/>
    <hyperlink ref="B354" r:id="rId343"/>
    <hyperlink ref="B355" r:id="rId344"/>
    <hyperlink ref="B356" r:id="rId345"/>
    <hyperlink ref="B357" r:id="rId346"/>
    <hyperlink ref="B358" r:id="rId347"/>
    <hyperlink ref="B359" r:id="rId348"/>
    <hyperlink ref="B360" r:id="rId349"/>
    <hyperlink ref="B361" r:id="rId350"/>
    <hyperlink ref="B362" r:id="rId351"/>
    <hyperlink ref="B363" r:id="rId352"/>
    <hyperlink ref="B364" r:id="rId353"/>
    <hyperlink ref="B365" r:id="rId354"/>
    <hyperlink ref="B366" r:id="rId355"/>
    <hyperlink ref="B367" r:id="rId356"/>
    <hyperlink ref="B368" r:id="rId357"/>
    <hyperlink ref="B369" r:id="rId358"/>
    <hyperlink ref="B370" r:id="rId359"/>
    <hyperlink ref="B371" r:id="rId360"/>
    <hyperlink ref="B372" r:id="rId361"/>
    <hyperlink ref="B373" r:id="rId362"/>
    <hyperlink ref="B374" r:id="rId363"/>
    <hyperlink ref="B375" r:id="rId364"/>
    <hyperlink ref="B376" r:id="rId365"/>
    <hyperlink ref="B377" r:id="rId366"/>
    <hyperlink ref="B378" r:id="rId367"/>
    <hyperlink ref="B379" r:id="rId368"/>
    <hyperlink ref="B380" r:id="rId369"/>
    <hyperlink ref="B381" r:id="rId370"/>
    <hyperlink ref="B382" r:id="rId371"/>
    <hyperlink ref="B383" r:id="rId372"/>
    <hyperlink ref="B384" r:id="rId373"/>
    <hyperlink ref="B385" r:id="rId374"/>
    <hyperlink ref="B386" r:id="rId375"/>
    <hyperlink ref="B387" r:id="rId376"/>
    <hyperlink ref="B388" r:id="rId377"/>
    <hyperlink ref="B389" r:id="rId378"/>
    <hyperlink ref="B390" r:id="rId379"/>
    <hyperlink ref="B391" r:id="rId380"/>
    <hyperlink ref="B392" r:id="rId381"/>
    <hyperlink ref="B393" r:id="rId382"/>
    <hyperlink ref="B394" r:id="rId383"/>
    <hyperlink ref="B395" r:id="rId384"/>
    <hyperlink ref="B396" r:id="rId385"/>
    <hyperlink ref="B397" r:id="rId386"/>
    <hyperlink ref="B398" r:id="rId387"/>
    <hyperlink ref="B399" r:id="rId388"/>
    <hyperlink ref="B400" r:id="rId389"/>
    <hyperlink ref="B401" r:id="rId390"/>
    <hyperlink ref="B402" r:id="rId391"/>
    <hyperlink ref="B403" r:id="rId392"/>
    <hyperlink ref="B404" r:id="rId393"/>
    <hyperlink ref="B406" r:id="rId394"/>
    <hyperlink ref="B407" r:id="rId395"/>
    <hyperlink ref="B408" r:id="rId396"/>
    <hyperlink ref="B409" r:id="rId397"/>
    <hyperlink ref="B410" r:id="rId398"/>
    <hyperlink ref="B411" r:id="rId399"/>
    <hyperlink ref="B412" r:id="rId400"/>
    <hyperlink ref="B413" r:id="rId401"/>
    <hyperlink ref="B414" r:id="rId402"/>
    <hyperlink ref="B415" r:id="rId403"/>
    <hyperlink ref="B416" r:id="rId404"/>
    <hyperlink ref="B417" r:id="rId405"/>
    <hyperlink ref="B418" r:id="rId406"/>
    <hyperlink ref="B419" r:id="rId407"/>
    <hyperlink ref="B420" r:id="rId408"/>
    <hyperlink ref="B421" r:id="rId409"/>
    <hyperlink ref="B422" r:id="rId410"/>
    <hyperlink ref="B423" r:id="rId411"/>
    <hyperlink ref="B424" r:id="rId412"/>
    <hyperlink ref="B425" r:id="rId413"/>
    <hyperlink ref="B426" r:id="rId414"/>
    <hyperlink ref="B427" r:id="rId415"/>
    <hyperlink ref="B428" r:id="rId416"/>
    <hyperlink ref="B429" r:id="rId417"/>
    <hyperlink ref="B430" r:id="rId418"/>
    <hyperlink ref="B431" r:id="rId419"/>
    <hyperlink ref="B432" r:id="rId420"/>
    <hyperlink ref="B433" r:id="rId421"/>
    <hyperlink ref="B434" r:id="rId422"/>
    <hyperlink ref="B435" r:id="rId423"/>
    <hyperlink ref="B436" r:id="rId424"/>
    <hyperlink ref="B437" r:id="rId425"/>
    <hyperlink ref="B438" r:id="rId426"/>
    <hyperlink ref="B439" r:id="rId427"/>
    <hyperlink ref="B440" r:id="rId428"/>
    <hyperlink ref="B441" r:id="rId429"/>
    <hyperlink ref="B442" r:id="rId430"/>
    <hyperlink ref="B443" r:id="rId431"/>
    <hyperlink ref="B444" r:id="rId432"/>
    <hyperlink ref="B445" r:id="rId433"/>
    <hyperlink ref="B446" r:id="rId434"/>
    <hyperlink ref="B447" r:id="rId435"/>
    <hyperlink ref="B448" r:id="rId436"/>
    <hyperlink ref="B449" r:id="rId437"/>
    <hyperlink ref="B450" r:id="rId438"/>
    <hyperlink ref="B451" r:id="rId439"/>
    <hyperlink ref="B452" r:id="rId440"/>
    <hyperlink ref="B453" r:id="rId441"/>
    <hyperlink ref="B454" r:id="rId442"/>
    <hyperlink ref="B455" r:id="rId443"/>
    <hyperlink ref="B456" r:id="rId444"/>
    <hyperlink ref="B457" r:id="rId445"/>
    <hyperlink ref="B458" r:id="rId446"/>
    <hyperlink ref="B459" r:id="rId447"/>
    <hyperlink ref="B460" r:id="rId448"/>
    <hyperlink ref="B461" r:id="rId449"/>
    <hyperlink ref="B462" r:id="rId450"/>
    <hyperlink ref="B463" r:id="rId451"/>
    <hyperlink ref="B464" r:id="rId452"/>
    <hyperlink ref="B465" r:id="rId453"/>
    <hyperlink ref="B466" r:id="rId454"/>
    <hyperlink ref="B467" r:id="rId455"/>
    <hyperlink ref="B468" r:id="rId456"/>
    <hyperlink ref="B469" r:id="rId457"/>
    <hyperlink ref="B470" r:id="rId458"/>
    <hyperlink ref="B471" r:id="rId459"/>
    <hyperlink ref="B472" r:id="rId460"/>
    <hyperlink ref="B473" r:id="rId461"/>
    <hyperlink ref="B474" r:id="rId462"/>
    <hyperlink ref="B475" r:id="rId463"/>
    <hyperlink ref="B476" r:id="rId464"/>
    <hyperlink ref="B477" r:id="rId465"/>
    <hyperlink ref="B478" r:id="rId466"/>
    <hyperlink ref="B479" r:id="rId467"/>
    <hyperlink ref="B480" r:id="rId468"/>
    <hyperlink ref="B481" r:id="rId469"/>
    <hyperlink ref="B482" r:id="rId470"/>
    <hyperlink ref="B483" r:id="rId471"/>
    <hyperlink ref="B484" r:id="rId472"/>
    <hyperlink ref="B485" r:id="rId473"/>
    <hyperlink ref="B486" r:id="rId474"/>
    <hyperlink ref="B487" r:id="rId475"/>
    <hyperlink ref="B488" r:id="rId476"/>
    <hyperlink ref="B489" r:id="rId477"/>
    <hyperlink ref="B490" r:id="rId478"/>
    <hyperlink ref="B491" r:id="rId479"/>
    <hyperlink ref="B492" r:id="rId480"/>
    <hyperlink ref="B493" r:id="rId481"/>
    <hyperlink ref="B494" r:id="rId482"/>
    <hyperlink ref="B495" r:id="rId483"/>
    <hyperlink ref="B496" r:id="rId484"/>
    <hyperlink ref="B497" r:id="rId485"/>
    <hyperlink ref="B498" r:id="rId486"/>
    <hyperlink ref="B499" r:id="rId487"/>
    <hyperlink ref="B500" r:id="rId488"/>
    <hyperlink ref="B501" r:id="rId489"/>
    <hyperlink ref="B502" r:id="rId490"/>
    <hyperlink ref="B503" r:id="rId491"/>
    <hyperlink ref="B504" r:id="rId492"/>
    <hyperlink ref="B505" r:id="rId493"/>
    <hyperlink ref="B506" r:id="rId494"/>
    <hyperlink ref="B507" r:id="rId495"/>
    <hyperlink ref="B508" r:id="rId496"/>
    <hyperlink ref="B509" r:id="rId497"/>
    <hyperlink ref="B510" r:id="rId498"/>
    <hyperlink ref="B511" r:id="rId499"/>
    <hyperlink ref="B512" r:id="rId500"/>
    <hyperlink ref="B513" r:id="rId501"/>
    <hyperlink ref="B514" r:id="rId502"/>
    <hyperlink ref="B515" r:id="rId503"/>
    <hyperlink ref="B516" r:id="rId504"/>
    <hyperlink ref="B517" r:id="rId505"/>
    <hyperlink ref="B518" r:id="rId506"/>
    <hyperlink ref="B519" r:id="rId507"/>
    <hyperlink ref="B520" r:id="rId508"/>
    <hyperlink ref="B521" r:id="rId509"/>
    <hyperlink ref="B522" r:id="rId510"/>
    <hyperlink ref="B523" r:id="rId511"/>
    <hyperlink ref="B524" r:id="rId512"/>
    <hyperlink ref="B525" r:id="rId513"/>
    <hyperlink ref="B526" r:id="rId514"/>
    <hyperlink ref="B527" r:id="rId515"/>
    <hyperlink ref="B528" r:id="rId516"/>
    <hyperlink ref="B529" r:id="rId517"/>
    <hyperlink ref="B530" r:id="rId518"/>
    <hyperlink ref="B531" r:id="rId519"/>
    <hyperlink ref="B532" r:id="rId520"/>
    <hyperlink ref="B533" r:id="rId521"/>
    <hyperlink ref="B534" r:id="rId522"/>
    <hyperlink ref="B535" r:id="rId523"/>
    <hyperlink ref="B536" r:id="rId524"/>
    <hyperlink ref="B537" r:id="rId525"/>
    <hyperlink ref="B538" r:id="rId526"/>
    <hyperlink ref="B539" r:id="rId527"/>
    <hyperlink ref="B540" r:id="rId528"/>
    <hyperlink ref="B541" r:id="rId529"/>
    <hyperlink ref="B542" r:id="rId530"/>
    <hyperlink ref="B543" r:id="rId531"/>
    <hyperlink ref="B544" r:id="rId532"/>
    <hyperlink ref="B545" r:id="rId533"/>
    <hyperlink ref="B546" r:id="rId534"/>
    <hyperlink ref="B547" r:id="rId535"/>
    <hyperlink ref="B548" r:id="rId536"/>
    <hyperlink ref="B549" r:id="rId537"/>
    <hyperlink ref="B550" r:id="rId538"/>
    <hyperlink ref="B551" r:id="rId539"/>
    <hyperlink ref="B552" r:id="rId540"/>
    <hyperlink ref="B553" r:id="rId541"/>
    <hyperlink ref="B554" r:id="rId542"/>
    <hyperlink ref="B555" r:id="rId543"/>
    <hyperlink ref="B556" r:id="rId544"/>
    <hyperlink ref="B557" r:id="rId545"/>
    <hyperlink ref="B558" r:id="rId546"/>
    <hyperlink ref="B559" r:id="rId547"/>
    <hyperlink ref="B560" r:id="rId548"/>
    <hyperlink ref="B561" r:id="rId549"/>
    <hyperlink ref="B562" r:id="rId550"/>
    <hyperlink ref="B563" r:id="rId551"/>
    <hyperlink ref="B564" r:id="rId552"/>
    <hyperlink ref="B565" r:id="rId553"/>
    <hyperlink ref="B566" r:id="rId554"/>
    <hyperlink ref="B567" r:id="rId555"/>
    <hyperlink ref="B568" r:id="rId556"/>
    <hyperlink ref="B569" r:id="rId557"/>
    <hyperlink ref="B570" r:id="rId558"/>
    <hyperlink ref="B571" r:id="rId559"/>
    <hyperlink ref="B572" r:id="rId560"/>
    <hyperlink ref="B573" r:id="rId561"/>
    <hyperlink ref="B574" r:id="rId562"/>
    <hyperlink ref="B575" r:id="rId563"/>
    <hyperlink ref="B576" r:id="rId564"/>
    <hyperlink ref="B577" r:id="rId565"/>
    <hyperlink ref="B578" r:id="rId566"/>
    <hyperlink ref="B579" r:id="rId567"/>
    <hyperlink ref="B580" r:id="rId568"/>
    <hyperlink ref="B581" r:id="rId569"/>
    <hyperlink ref="B582" r:id="rId570"/>
    <hyperlink ref="B583" r:id="rId571"/>
    <hyperlink ref="B584" r:id="rId572"/>
    <hyperlink ref="B585" r:id="rId573"/>
    <hyperlink ref="B586" r:id="rId574"/>
    <hyperlink ref="B587" r:id="rId575"/>
    <hyperlink ref="B588" r:id="rId576"/>
    <hyperlink ref="B589" r:id="rId577"/>
    <hyperlink ref="B590" r:id="rId578"/>
    <hyperlink ref="B591" r:id="rId579"/>
    <hyperlink ref="B592" r:id="rId580"/>
    <hyperlink ref="B593" r:id="rId581"/>
    <hyperlink ref="B594" r:id="rId582"/>
    <hyperlink ref="B595" r:id="rId583"/>
    <hyperlink ref="B596" r:id="rId584"/>
    <hyperlink ref="B597" r:id="rId585"/>
    <hyperlink ref="B598" r:id="rId586"/>
    <hyperlink ref="B599" r:id="rId587"/>
    <hyperlink ref="B600" r:id="rId588"/>
    <hyperlink ref="B601" r:id="rId589"/>
    <hyperlink ref="B602" r:id="rId590"/>
    <hyperlink ref="B603" r:id="rId591"/>
    <hyperlink ref="B604" r:id="rId592"/>
    <hyperlink ref="B605" r:id="rId593"/>
    <hyperlink ref="B606" r:id="rId594"/>
    <hyperlink ref="B607" r:id="rId595"/>
    <hyperlink ref="B608" r:id="rId596"/>
    <hyperlink ref="B609" r:id="rId597"/>
    <hyperlink ref="B610" r:id="rId598"/>
    <hyperlink ref="B611" r:id="rId599"/>
    <hyperlink ref="B612" r:id="rId600"/>
    <hyperlink ref="B613" r:id="rId601"/>
    <hyperlink ref="B614" r:id="rId602"/>
    <hyperlink ref="B615" r:id="rId603"/>
    <hyperlink ref="B616" r:id="rId604"/>
    <hyperlink ref="B617" r:id="rId605"/>
    <hyperlink ref="B618" r:id="rId606"/>
    <hyperlink ref="B619" r:id="rId607"/>
    <hyperlink ref="B620" r:id="rId608"/>
    <hyperlink ref="B621" r:id="rId609"/>
    <hyperlink ref="B622" r:id="rId610"/>
    <hyperlink ref="B623" r:id="rId611"/>
    <hyperlink ref="B624" r:id="rId612"/>
    <hyperlink ref="B625" r:id="rId613"/>
    <hyperlink ref="B626" r:id="rId614"/>
    <hyperlink ref="B627" r:id="rId615"/>
    <hyperlink ref="B628" r:id="rId616"/>
    <hyperlink ref="B629" r:id="rId617"/>
    <hyperlink ref="B630" r:id="rId618"/>
    <hyperlink ref="B631" r:id="rId619"/>
    <hyperlink ref="B632" r:id="rId620"/>
    <hyperlink ref="B633" r:id="rId621"/>
    <hyperlink ref="B634" r:id="rId622"/>
    <hyperlink ref="B635" r:id="rId623"/>
    <hyperlink ref="B636" r:id="rId624"/>
    <hyperlink ref="B637" r:id="rId625"/>
    <hyperlink ref="B638" r:id="rId626"/>
    <hyperlink ref="B639" r:id="rId627"/>
    <hyperlink ref="B640" r:id="rId628"/>
    <hyperlink ref="B641" r:id="rId629"/>
    <hyperlink ref="B642" r:id="rId630"/>
    <hyperlink ref="B643" r:id="rId631"/>
    <hyperlink ref="B644" r:id="rId632"/>
    <hyperlink ref="B645" r:id="rId633"/>
    <hyperlink ref="B646" r:id="rId634"/>
    <hyperlink ref="B647" r:id="rId635"/>
    <hyperlink ref="B648" r:id="rId636"/>
    <hyperlink ref="B649" r:id="rId637"/>
    <hyperlink ref="B650" r:id="rId638"/>
    <hyperlink ref="B651" r:id="rId639"/>
    <hyperlink ref="B652" r:id="rId640"/>
    <hyperlink ref="B653" r:id="rId641"/>
    <hyperlink ref="B654" r:id="rId642"/>
    <hyperlink ref="B655" r:id="rId643"/>
    <hyperlink ref="B656" r:id="rId644"/>
    <hyperlink ref="B657" r:id="rId645"/>
    <hyperlink ref="B658" r:id="rId646"/>
    <hyperlink ref="B659" r:id="rId647"/>
    <hyperlink ref="B660" r:id="rId648"/>
    <hyperlink ref="B661" r:id="rId649"/>
    <hyperlink ref="B662" r:id="rId650"/>
    <hyperlink ref="B663" r:id="rId651"/>
    <hyperlink ref="B664" r:id="rId652"/>
    <hyperlink ref="B665" r:id="rId653"/>
    <hyperlink ref="B666" r:id="rId654"/>
    <hyperlink ref="B667" r:id="rId655"/>
    <hyperlink ref="B668" r:id="rId656"/>
    <hyperlink ref="B669" r:id="rId657"/>
    <hyperlink ref="B670" r:id="rId658"/>
    <hyperlink ref="B671" r:id="rId659"/>
    <hyperlink ref="B672" r:id="rId660"/>
    <hyperlink ref="B673" r:id="rId661"/>
    <hyperlink ref="B674" r:id="rId662"/>
    <hyperlink ref="B675" r:id="rId663"/>
    <hyperlink ref="B676" r:id="rId664"/>
    <hyperlink ref="B677" r:id="rId665"/>
    <hyperlink ref="B678" r:id="rId666"/>
    <hyperlink ref="B679" r:id="rId667"/>
    <hyperlink ref="B680" r:id="rId668"/>
    <hyperlink ref="B681" r:id="rId669"/>
    <hyperlink ref="B682" r:id="rId670"/>
    <hyperlink ref="B683" r:id="rId671"/>
    <hyperlink ref="B684" r:id="rId672"/>
    <hyperlink ref="B685" r:id="rId673"/>
    <hyperlink ref="B686" r:id="rId674"/>
    <hyperlink ref="B687" r:id="rId675"/>
    <hyperlink ref="B688" r:id="rId676"/>
    <hyperlink ref="B689" r:id="rId677"/>
    <hyperlink ref="B690" r:id="rId678"/>
    <hyperlink ref="B691" r:id="rId679"/>
    <hyperlink ref="B692" r:id="rId680"/>
    <hyperlink ref="B693" r:id="rId681"/>
    <hyperlink ref="B694" r:id="rId682"/>
    <hyperlink ref="B695" r:id="rId683"/>
    <hyperlink ref="B696" r:id="rId684"/>
    <hyperlink ref="B697" r:id="rId685"/>
    <hyperlink ref="B698" r:id="rId686"/>
    <hyperlink ref="B699" r:id="rId687"/>
    <hyperlink ref="B700" r:id="rId688"/>
    <hyperlink ref="B701" r:id="rId689"/>
    <hyperlink ref="B702" r:id="rId690"/>
    <hyperlink ref="B703" r:id="rId691"/>
    <hyperlink ref="B704" r:id="rId692"/>
    <hyperlink ref="B705" r:id="rId693"/>
    <hyperlink ref="B706" r:id="rId694"/>
    <hyperlink ref="B707" r:id="rId695"/>
    <hyperlink ref="B708" r:id="rId696"/>
    <hyperlink ref="B709" r:id="rId697"/>
    <hyperlink ref="B710" r:id="rId698"/>
    <hyperlink ref="B711" r:id="rId699"/>
    <hyperlink ref="B712" r:id="rId700"/>
    <hyperlink ref="B713" r:id="rId701"/>
    <hyperlink ref="B714" r:id="rId702"/>
    <hyperlink ref="B715" r:id="rId703"/>
    <hyperlink ref="B716" r:id="rId704"/>
    <hyperlink ref="B717" r:id="rId705"/>
    <hyperlink ref="B718" r:id="rId706"/>
    <hyperlink ref="B719" r:id="rId707"/>
    <hyperlink ref="B720" r:id="rId708"/>
    <hyperlink ref="B721" r:id="rId709"/>
    <hyperlink ref="B722" r:id="rId710"/>
    <hyperlink ref="B723" r:id="rId711"/>
    <hyperlink ref="B724" r:id="rId712"/>
    <hyperlink ref="B725" r:id="rId713"/>
    <hyperlink ref="B726" r:id="rId714"/>
    <hyperlink ref="B727" r:id="rId715"/>
    <hyperlink ref="B728" r:id="rId716"/>
    <hyperlink ref="B729" r:id="rId717"/>
    <hyperlink ref="B730" r:id="rId718"/>
    <hyperlink ref="B731" r:id="rId719"/>
    <hyperlink ref="B732" r:id="rId720"/>
    <hyperlink ref="B733" r:id="rId721"/>
    <hyperlink ref="B734" r:id="rId722"/>
    <hyperlink ref="B735" r:id="rId723"/>
    <hyperlink ref="B736" r:id="rId724"/>
    <hyperlink ref="B737" r:id="rId725"/>
    <hyperlink ref="B738" r:id="rId726"/>
    <hyperlink ref="B739" r:id="rId727"/>
    <hyperlink ref="B740" r:id="rId728"/>
    <hyperlink ref="B741" r:id="rId729"/>
    <hyperlink ref="B742" r:id="rId730"/>
    <hyperlink ref="B743" r:id="rId731"/>
    <hyperlink ref="B744" r:id="rId732"/>
    <hyperlink ref="B745" r:id="rId733"/>
    <hyperlink ref="B746" r:id="rId734"/>
    <hyperlink ref="B747" r:id="rId735"/>
    <hyperlink ref="B748" r:id="rId736"/>
    <hyperlink ref="B749" r:id="rId737"/>
    <hyperlink ref="B750" r:id="rId738"/>
    <hyperlink ref="B751" r:id="rId739"/>
    <hyperlink ref="B752" r:id="rId740"/>
    <hyperlink ref="B753" r:id="rId741"/>
    <hyperlink ref="B754" r:id="rId742"/>
    <hyperlink ref="B755" r:id="rId743"/>
    <hyperlink ref="B756" r:id="rId744"/>
    <hyperlink ref="B757" r:id="rId745"/>
    <hyperlink ref="B758" r:id="rId746"/>
    <hyperlink ref="B759" r:id="rId747"/>
    <hyperlink ref="B760" r:id="rId748"/>
    <hyperlink ref="B761" r:id="rId749"/>
    <hyperlink ref="B762" r:id="rId750"/>
    <hyperlink ref="B763" r:id="rId751"/>
    <hyperlink ref="B764" r:id="rId752"/>
    <hyperlink ref="B765" r:id="rId753"/>
    <hyperlink ref="B766" r:id="rId754"/>
    <hyperlink ref="B767" r:id="rId755"/>
    <hyperlink ref="B768" r:id="rId756"/>
    <hyperlink ref="B769" r:id="rId757"/>
    <hyperlink ref="B770" r:id="rId758"/>
    <hyperlink ref="B771" r:id="rId759"/>
    <hyperlink ref="B772" r:id="rId760"/>
    <hyperlink ref="B773" r:id="rId761"/>
    <hyperlink ref="B774" r:id="rId762"/>
    <hyperlink ref="B775" r:id="rId763"/>
    <hyperlink ref="B776" r:id="rId764"/>
    <hyperlink ref="B777" r:id="rId765"/>
    <hyperlink ref="B778" r:id="rId766"/>
    <hyperlink ref="B779" r:id="rId767"/>
    <hyperlink ref="B780" r:id="rId768"/>
    <hyperlink ref="B781" r:id="rId769"/>
    <hyperlink ref="B782" r:id="rId770"/>
    <hyperlink ref="B783" r:id="rId771"/>
    <hyperlink ref="B784" r:id="rId772"/>
    <hyperlink ref="B785" r:id="rId773"/>
    <hyperlink ref="B786" r:id="rId774"/>
    <hyperlink ref="B787" r:id="rId775"/>
    <hyperlink ref="B788" r:id="rId776"/>
    <hyperlink ref="B789" r:id="rId777"/>
    <hyperlink ref="B790" r:id="rId778"/>
    <hyperlink ref="B791" r:id="rId779"/>
    <hyperlink ref="B792" r:id="rId780"/>
    <hyperlink ref="B793" r:id="rId781"/>
    <hyperlink ref="B794" r:id="rId782"/>
    <hyperlink ref="B795" r:id="rId783"/>
    <hyperlink ref="B796" r:id="rId784"/>
    <hyperlink ref="B797" r:id="rId785"/>
    <hyperlink ref="B798" r:id="rId786"/>
    <hyperlink ref="B799" r:id="rId787"/>
    <hyperlink ref="B800" r:id="rId788"/>
    <hyperlink ref="B801" r:id="rId789"/>
    <hyperlink ref="B802" r:id="rId790"/>
    <hyperlink ref="B803" r:id="rId791"/>
    <hyperlink ref="B804" r:id="rId792"/>
    <hyperlink ref="B805" r:id="rId793"/>
    <hyperlink ref="B806" r:id="rId794"/>
    <hyperlink ref="B807" r:id="rId795"/>
    <hyperlink ref="B808" r:id="rId796"/>
    <hyperlink ref="B809" r:id="rId797"/>
    <hyperlink ref="B810" r:id="rId798"/>
    <hyperlink ref="B811" r:id="rId799"/>
    <hyperlink ref="B812" r:id="rId800"/>
    <hyperlink ref="B813" r:id="rId801"/>
    <hyperlink ref="B814" r:id="rId802"/>
    <hyperlink ref="B815" r:id="rId803"/>
    <hyperlink ref="B816" r:id="rId804"/>
    <hyperlink ref="B817" r:id="rId805"/>
    <hyperlink ref="B818" r:id="rId806"/>
    <hyperlink ref="B819" r:id="rId807"/>
    <hyperlink ref="B820" r:id="rId808"/>
    <hyperlink ref="B821" r:id="rId809"/>
    <hyperlink ref="B822" r:id="rId810"/>
    <hyperlink ref="B823" r:id="rId811"/>
    <hyperlink ref="B824" r:id="rId812"/>
    <hyperlink ref="B825" r:id="rId813"/>
    <hyperlink ref="B826" r:id="rId814"/>
    <hyperlink ref="B827" r:id="rId815"/>
    <hyperlink ref="B828" r:id="rId816"/>
    <hyperlink ref="B829" r:id="rId817"/>
    <hyperlink ref="B830" r:id="rId818"/>
    <hyperlink ref="B831" r:id="rId819"/>
    <hyperlink ref="B832" r:id="rId820"/>
    <hyperlink ref="B833" r:id="rId821"/>
    <hyperlink ref="B834" r:id="rId822"/>
    <hyperlink ref="B835" r:id="rId823"/>
    <hyperlink ref="B836" r:id="rId824"/>
    <hyperlink ref="B837" r:id="rId825"/>
    <hyperlink ref="B838" r:id="rId826"/>
    <hyperlink ref="B839" r:id="rId827"/>
    <hyperlink ref="B840" r:id="rId828"/>
    <hyperlink ref="B841" r:id="rId829"/>
    <hyperlink ref="B842" r:id="rId830"/>
    <hyperlink ref="B843" r:id="rId831"/>
    <hyperlink ref="B844" r:id="rId832"/>
    <hyperlink ref="B845" r:id="rId833"/>
    <hyperlink ref="B846" r:id="rId834"/>
    <hyperlink ref="B847" r:id="rId835"/>
    <hyperlink ref="B848" r:id="rId836"/>
    <hyperlink ref="B849" r:id="rId837"/>
    <hyperlink ref="B850" r:id="rId838"/>
    <hyperlink ref="B851" r:id="rId839"/>
    <hyperlink ref="B852" r:id="rId840"/>
    <hyperlink ref="B853" r:id="rId841"/>
    <hyperlink ref="B854" r:id="rId842"/>
    <hyperlink ref="B855" r:id="rId843"/>
    <hyperlink ref="B856" r:id="rId844"/>
    <hyperlink ref="B857" r:id="rId845"/>
    <hyperlink ref="B858" r:id="rId846"/>
    <hyperlink ref="B859" r:id="rId847"/>
    <hyperlink ref="B860" r:id="rId848"/>
    <hyperlink ref="B861" r:id="rId849"/>
    <hyperlink ref="B862" r:id="rId850"/>
    <hyperlink ref="B863" r:id="rId851"/>
    <hyperlink ref="B864" r:id="rId852"/>
    <hyperlink ref="B865" r:id="rId853"/>
    <hyperlink ref="B866" r:id="rId854"/>
    <hyperlink ref="B867" r:id="rId855"/>
    <hyperlink ref="B868" r:id="rId856"/>
    <hyperlink ref="B869" r:id="rId857"/>
    <hyperlink ref="B870" r:id="rId858"/>
    <hyperlink ref="B871" r:id="rId859"/>
    <hyperlink ref="B872" r:id="rId860"/>
    <hyperlink ref="B873" r:id="rId861"/>
    <hyperlink ref="B874" r:id="rId862"/>
    <hyperlink ref="B875" r:id="rId863"/>
    <hyperlink ref="B876" r:id="rId864"/>
    <hyperlink ref="B877" r:id="rId865"/>
    <hyperlink ref="B878" r:id="rId866"/>
    <hyperlink ref="B879" r:id="rId867"/>
    <hyperlink ref="B880" r:id="rId868"/>
    <hyperlink ref="B881" r:id="rId869"/>
    <hyperlink ref="B882" r:id="rId870"/>
    <hyperlink ref="B883" r:id="rId871"/>
    <hyperlink ref="B884" r:id="rId872"/>
    <hyperlink ref="B885" r:id="rId873"/>
    <hyperlink ref="B886" r:id="rId874"/>
    <hyperlink ref="B887" r:id="rId875"/>
    <hyperlink ref="B888" r:id="rId876"/>
    <hyperlink ref="B889" r:id="rId877"/>
    <hyperlink ref="B890" r:id="rId878"/>
    <hyperlink ref="B891" r:id="rId879"/>
    <hyperlink ref="B892" r:id="rId880"/>
    <hyperlink ref="B893" r:id="rId881"/>
    <hyperlink ref="B894" r:id="rId882"/>
    <hyperlink ref="B895" r:id="rId883"/>
    <hyperlink ref="B897" r:id="rId884"/>
    <hyperlink ref="B898" r:id="rId885"/>
    <hyperlink ref="B899" r:id="rId886"/>
    <hyperlink ref="B900" r:id="rId887"/>
    <hyperlink ref="B901" r:id="rId888"/>
    <hyperlink ref="B902" r:id="rId889"/>
    <hyperlink ref="B903" r:id="rId890"/>
    <hyperlink ref="B904" r:id="rId891"/>
    <hyperlink ref="B905" r:id="rId892"/>
    <hyperlink ref="B906" r:id="rId893"/>
    <hyperlink ref="B907" r:id="rId894"/>
    <hyperlink ref="B908" r:id="rId895"/>
    <hyperlink ref="B909" r:id="rId896"/>
    <hyperlink ref="B910" r:id="rId897"/>
    <hyperlink ref="B911" r:id="rId898"/>
    <hyperlink ref="B912" r:id="rId899"/>
    <hyperlink ref="B913" r:id="rId900"/>
    <hyperlink ref="B914" r:id="rId901"/>
    <hyperlink ref="B915" r:id="rId902"/>
    <hyperlink ref="B916" r:id="rId903"/>
    <hyperlink ref="B917" r:id="rId904"/>
    <hyperlink ref="B918" r:id="rId905"/>
    <hyperlink ref="B919" r:id="rId906"/>
    <hyperlink ref="B920" r:id="rId907"/>
    <hyperlink ref="B921" r:id="rId908"/>
    <hyperlink ref="B922" r:id="rId909"/>
    <hyperlink ref="B923" r:id="rId910"/>
    <hyperlink ref="B924" r:id="rId911"/>
    <hyperlink ref="B925" r:id="rId912"/>
    <hyperlink ref="B926" r:id="rId913"/>
    <hyperlink ref="B927" r:id="rId914"/>
    <hyperlink ref="B928" r:id="rId915"/>
    <hyperlink ref="B929" r:id="rId916"/>
    <hyperlink ref="B930" r:id="rId917"/>
    <hyperlink ref="B931" r:id="rId918"/>
    <hyperlink ref="B932" r:id="rId919"/>
    <hyperlink ref="B933" r:id="rId920"/>
    <hyperlink ref="B934" r:id="rId921"/>
    <hyperlink ref="B935" r:id="rId922"/>
    <hyperlink ref="B936" r:id="rId923"/>
    <hyperlink ref="B937" r:id="rId924"/>
    <hyperlink ref="B938" r:id="rId925"/>
    <hyperlink ref="B939" r:id="rId926"/>
    <hyperlink ref="B940" r:id="rId927"/>
    <hyperlink ref="B941" r:id="rId928"/>
    <hyperlink ref="B942" r:id="rId929"/>
    <hyperlink ref="B943" r:id="rId930"/>
    <hyperlink ref="B944" r:id="rId931"/>
    <hyperlink ref="B945" r:id="rId932"/>
    <hyperlink ref="B946" r:id="rId933"/>
    <hyperlink ref="B947" r:id="rId934"/>
    <hyperlink ref="B948" r:id="rId935"/>
    <hyperlink ref="B949" r:id="rId936"/>
    <hyperlink ref="B950" r:id="rId937"/>
    <hyperlink ref="B951" r:id="rId938"/>
    <hyperlink ref="B952" r:id="rId939"/>
    <hyperlink ref="B953" r:id="rId940"/>
    <hyperlink ref="B954" r:id="rId941"/>
    <hyperlink ref="B955" r:id="rId942"/>
    <hyperlink ref="B956" r:id="rId943"/>
    <hyperlink ref="B957" r:id="rId944"/>
    <hyperlink ref="B958" r:id="rId945"/>
    <hyperlink ref="B959" r:id="rId946"/>
    <hyperlink ref="B960" r:id="rId947"/>
    <hyperlink ref="B961" r:id="rId948"/>
    <hyperlink ref="B962" r:id="rId949"/>
    <hyperlink ref="B963" r:id="rId950"/>
    <hyperlink ref="B964" r:id="rId951"/>
    <hyperlink ref="B965" r:id="rId952"/>
    <hyperlink ref="B966" r:id="rId953"/>
    <hyperlink ref="B967" r:id="rId954"/>
    <hyperlink ref="B968" r:id="rId955"/>
    <hyperlink ref="B969" r:id="rId956"/>
    <hyperlink ref="B970" r:id="rId957"/>
    <hyperlink ref="B971" r:id="rId958"/>
    <hyperlink ref="B972" r:id="rId959"/>
    <hyperlink ref="B973" r:id="rId960"/>
    <hyperlink ref="B974" r:id="rId961"/>
    <hyperlink ref="B975" r:id="rId962"/>
    <hyperlink ref="B976" r:id="rId963"/>
    <hyperlink ref="B977" r:id="rId964"/>
    <hyperlink ref="B978" r:id="rId965"/>
    <hyperlink ref="B979" r:id="rId966"/>
    <hyperlink ref="B980" r:id="rId967"/>
    <hyperlink ref="B981" r:id="rId968"/>
    <hyperlink ref="B982" r:id="rId969"/>
    <hyperlink ref="B983" r:id="rId970"/>
    <hyperlink ref="B984" r:id="rId971"/>
    <hyperlink ref="B985" r:id="rId972"/>
    <hyperlink ref="B986" r:id="rId973"/>
    <hyperlink ref="B987" r:id="rId974"/>
    <hyperlink ref="B988" r:id="rId975"/>
    <hyperlink ref="B989" r:id="rId976"/>
    <hyperlink ref="B990" r:id="rId977"/>
    <hyperlink ref="B991" r:id="rId978"/>
    <hyperlink ref="B992" r:id="rId979"/>
    <hyperlink ref="B993" r:id="rId980"/>
    <hyperlink ref="B994" r:id="rId981"/>
    <hyperlink ref="B995" r:id="rId982"/>
    <hyperlink ref="B996" r:id="rId983"/>
    <hyperlink ref="B997" r:id="rId984"/>
    <hyperlink ref="B998" r:id="rId985"/>
    <hyperlink ref="B999" r:id="rId986"/>
    <hyperlink ref="B1000" r:id="rId987"/>
    <hyperlink ref="B1001" r:id="rId988"/>
    <hyperlink ref="B1002" r:id="rId989"/>
    <hyperlink ref="B1003" r:id="rId990"/>
    <hyperlink ref="B1004" r:id="rId991"/>
    <hyperlink ref="B1005" r:id="rId992"/>
    <hyperlink ref="B1006" r:id="rId993"/>
    <hyperlink ref="B1007" r:id="rId994"/>
    <hyperlink ref="B1008" r:id="rId995"/>
    <hyperlink ref="B1009" r:id="rId996"/>
    <hyperlink ref="B1010" r:id="rId997"/>
    <hyperlink ref="B1011" r:id="rId998"/>
    <hyperlink ref="B1012" r:id="rId999"/>
    <hyperlink ref="B1013" r:id="rId1000"/>
    <hyperlink ref="B1014" r:id="rId1001"/>
    <hyperlink ref="B1015" r:id="rId1002"/>
    <hyperlink ref="B1016" r:id="rId1003"/>
    <hyperlink ref="B1017" r:id="rId1004"/>
    <hyperlink ref="B1018" r:id="rId1005"/>
    <hyperlink ref="B1019" r:id="rId1006"/>
    <hyperlink ref="B1020" r:id="rId1007"/>
    <hyperlink ref="B1021" r:id="rId1008"/>
    <hyperlink ref="B1022" r:id="rId1009"/>
    <hyperlink ref="B1023" r:id="rId1010"/>
    <hyperlink ref="B1024" r:id="rId1011"/>
    <hyperlink ref="B1025" r:id="rId1012"/>
    <hyperlink ref="B1026" r:id="rId1013"/>
    <hyperlink ref="B1027" r:id="rId1014"/>
    <hyperlink ref="B1028" r:id="rId1015"/>
    <hyperlink ref="B1029" r:id="rId1016"/>
    <hyperlink ref="B1030" r:id="rId1017"/>
    <hyperlink ref="B1031" r:id="rId1018"/>
    <hyperlink ref="B1032" r:id="rId1019"/>
    <hyperlink ref="B1033" r:id="rId1020"/>
    <hyperlink ref="B1034" r:id="rId1021"/>
    <hyperlink ref="B1035" r:id="rId1022"/>
    <hyperlink ref="B1036" r:id="rId1023"/>
    <hyperlink ref="B1037" r:id="rId1024"/>
    <hyperlink ref="B1038" r:id="rId1025"/>
    <hyperlink ref="B1039" r:id="rId1026"/>
    <hyperlink ref="B1040" r:id="rId1027"/>
    <hyperlink ref="B1041" r:id="rId1028"/>
    <hyperlink ref="B1042" r:id="rId1029"/>
    <hyperlink ref="B1043" r:id="rId1030"/>
    <hyperlink ref="B1044" r:id="rId1031"/>
    <hyperlink ref="B1045" r:id="rId1032"/>
    <hyperlink ref="B1046" r:id="rId1033"/>
    <hyperlink ref="B1047" r:id="rId1034"/>
    <hyperlink ref="B1048" r:id="rId1035"/>
    <hyperlink ref="B1049" r:id="rId1036"/>
    <hyperlink ref="B1050" r:id="rId1037"/>
    <hyperlink ref="B1051" r:id="rId1038"/>
    <hyperlink ref="B1052" r:id="rId1039"/>
    <hyperlink ref="B1053" r:id="rId1040"/>
    <hyperlink ref="B1054" r:id="rId1041"/>
    <hyperlink ref="B1055" r:id="rId1042"/>
    <hyperlink ref="B1056" r:id="rId1043"/>
    <hyperlink ref="B1057" r:id="rId1044"/>
    <hyperlink ref="B1058" r:id="rId1045"/>
    <hyperlink ref="B1059" r:id="rId1046"/>
    <hyperlink ref="B1060" r:id="rId1047"/>
    <hyperlink ref="B1061" r:id="rId1048"/>
    <hyperlink ref="B1062" r:id="rId1049"/>
    <hyperlink ref="B1063" r:id="rId1050"/>
    <hyperlink ref="B1064" r:id="rId1051"/>
    <hyperlink ref="B1065" r:id="rId1052"/>
    <hyperlink ref="B1066" r:id="rId1053"/>
    <hyperlink ref="B1067" r:id="rId1054"/>
    <hyperlink ref="B1068" r:id="rId1055"/>
    <hyperlink ref="B1069" r:id="rId1056"/>
    <hyperlink ref="B1070" r:id="rId1057"/>
    <hyperlink ref="B1071" r:id="rId1058"/>
    <hyperlink ref="B1072" r:id="rId1059"/>
    <hyperlink ref="B1073" r:id="rId1060"/>
    <hyperlink ref="B1074" r:id="rId1061"/>
    <hyperlink ref="B1075" r:id="rId1062"/>
    <hyperlink ref="B1076" r:id="rId1063"/>
    <hyperlink ref="B1077" r:id="rId1064"/>
    <hyperlink ref="B1078" r:id="rId1065"/>
    <hyperlink ref="B1079" r:id="rId1066"/>
    <hyperlink ref="B1080" r:id="rId1067"/>
    <hyperlink ref="B1081" r:id="rId1068"/>
    <hyperlink ref="B1082" r:id="rId1069"/>
    <hyperlink ref="B1083" r:id="rId1070"/>
    <hyperlink ref="B1084" r:id="rId1071"/>
    <hyperlink ref="B1085" r:id="rId1072"/>
    <hyperlink ref="B1086" r:id="rId1073"/>
    <hyperlink ref="B1087" r:id="rId1074"/>
    <hyperlink ref="B1088" r:id="rId1075"/>
    <hyperlink ref="B1089" r:id="rId1076"/>
    <hyperlink ref="B1090" r:id="rId1077"/>
    <hyperlink ref="B1091" r:id="rId1078"/>
    <hyperlink ref="B1092" r:id="rId1079"/>
    <hyperlink ref="B1093" r:id="rId1080"/>
    <hyperlink ref="B1094" r:id="rId1081"/>
    <hyperlink ref="B1095" r:id="rId1082"/>
    <hyperlink ref="B1096" r:id="rId1083"/>
    <hyperlink ref="B1097" r:id="rId1084"/>
    <hyperlink ref="B1098" r:id="rId1085"/>
    <hyperlink ref="B1099" r:id="rId1086"/>
    <hyperlink ref="B1100" r:id="rId1087"/>
    <hyperlink ref="B1101" r:id="rId1088"/>
    <hyperlink ref="B1102" r:id="rId1089"/>
    <hyperlink ref="B1103" r:id="rId1090"/>
    <hyperlink ref="B1104" r:id="rId1091"/>
    <hyperlink ref="B1105" r:id="rId1092"/>
    <hyperlink ref="B1106" r:id="rId1093"/>
    <hyperlink ref="B1107" r:id="rId1094"/>
    <hyperlink ref="B1108" r:id="rId1095"/>
    <hyperlink ref="B1109" r:id="rId1096"/>
    <hyperlink ref="B1110" r:id="rId1097"/>
    <hyperlink ref="B1111" r:id="rId1098"/>
    <hyperlink ref="B1112" r:id="rId1099"/>
    <hyperlink ref="B1113" r:id="rId1100"/>
    <hyperlink ref="B1114" r:id="rId1101"/>
    <hyperlink ref="B1115" r:id="rId1102"/>
    <hyperlink ref="B1116" r:id="rId1103"/>
    <hyperlink ref="B1117" r:id="rId1104"/>
    <hyperlink ref="B1118" r:id="rId1105"/>
    <hyperlink ref="B1119" r:id="rId1106"/>
    <hyperlink ref="B1120" r:id="rId1107"/>
    <hyperlink ref="B1121" r:id="rId1108"/>
    <hyperlink ref="B1122" r:id="rId1109"/>
    <hyperlink ref="B1123" r:id="rId1110"/>
    <hyperlink ref="B1124" r:id="rId1111"/>
    <hyperlink ref="B1125" r:id="rId1112"/>
    <hyperlink ref="B1126" r:id="rId1113"/>
    <hyperlink ref="B1127" r:id="rId1114"/>
    <hyperlink ref="B1128" r:id="rId1115"/>
    <hyperlink ref="B1129" r:id="rId1116"/>
    <hyperlink ref="B1130" r:id="rId1117"/>
    <hyperlink ref="B1131" r:id="rId1118"/>
    <hyperlink ref="B1132" r:id="rId1119"/>
    <hyperlink ref="B1133" r:id="rId1120"/>
    <hyperlink ref="B1134" r:id="rId1121"/>
    <hyperlink ref="B1135" r:id="rId1122"/>
    <hyperlink ref="B1136" r:id="rId1123"/>
    <hyperlink ref="B1137" r:id="rId1124"/>
    <hyperlink ref="B1138" r:id="rId1125"/>
    <hyperlink ref="B1139" r:id="rId1126"/>
    <hyperlink ref="B1140" r:id="rId1127"/>
    <hyperlink ref="B1141" r:id="rId1128"/>
    <hyperlink ref="B1142" r:id="rId1129"/>
    <hyperlink ref="B1143" r:id="rId1130"/>
    <hyperlink ref="B1144" r:id="rId1131"/>
    <hyperlink ref="B1145" r:id="rId1132"/>
    <hyperlink ref="B1146" r:id="rId1133"/>
    <hyperlink ref="B1147" r:id="rId1134"/>
    <hyperlink ref="B1148" r:id="rId1135"/>
    <hyperlink ref="B1149" r:id="rId1136"/>
    <hyperlink ref="B1150" r:id="rId1137"/>
    <hyperlink ref="B1151" r:id="rId1138"/>
    <hyperlink ref="B1152" r:id="rId1139"/>
    <hyperlink ref="B1153" r:id="rId1140"/>
    <hyperlink ref="B1154" r:id="rId1141"/>
    <hyperlink ref="B1155" r:id="rId1142"/>
    <hyperlink ref="B1156" r:id="rId1143"/>
    <hyperlink ref="B1158" r:id="rId1144"/>
    <hyperlink ref="B1159" r:id="rId1145"/>
    <hyperlink ref="B1160" r:id="rId1146"/>
    <hyperlink ref="B1161" r:id="rId1147"/>
    <hyperlink ref="B1162" r:id="rId1148"/>
    <hyperlink ref="B1163" r:id="rId1149"/>
    <hyperlink ref="B1164" r:id="rId1150"/>
    <hyperlink ref="B1165" r:id="rId1151"/>
    <hyperlink ref="B1166" r:id="rId1152"/>
    <hyperlink ref="B1167" r:id="rId1153"/>
    <hyperlink ref="B1168" r:id="rId1154"/>
    <hyperlink ref="B1169" r:id="rId1155"/>
    <hyperlink ref="B1170" r:id="rId1156"/>
    <hyperlink ref="B1171" r:id="rId1157"/>
    <hyperlink ref="B1172" r:id="rId1158"/>
    <hyperlink ref="B1173" r:id="rId1159"/>
    <hyperlink ref="B1174" r:id="rId1160"/>
    <hyperlink ref="B1175" r:id="rId1161"/>
    <hyperlink ref="B1176" r:id="rId1162"/>
    <hyperlink ref="B1177" r:id="rId1163"/>
    <hyperlink ref="B1178" r:id="rId1164"/>
    <hyperlink ref="B1179" r:id="rId1165"/>
    <hyperlink ref="B1180" r:id="rId1166"/>
    <hyperlink ref="B1181" r:id="rId1167"/>
    <hyperlink ref="B1182" r:id="rId1168"/>
    <hyperlink ref="B1183" r:id="rId1169"/>
    <hyperlink ref="B1184" r:id="rId1170"/>
    <hyperlink ref="B1185" r:id="rId1171"/>
    <hyperlink ref="B1186" r:id="rId1172"/>
    <hyperlink ref="B1187" r:id="rId1173"/>
    <hyperlink ref="B1188" r:id="rId1174"/>
    <hyperlink ref="B1189" r:id="rId1175"/>
    <hyperlink ref="B1190" r:id="rId1176"/>
    <hyperlink ref="B1191" r:id="rId1177"/>
    <hyperlink ref="B1192" r:id="rId1178"/>
    <hyperlink ref="B1193" r:id="rId1179"/>
    <hyperlink ref="B1194" r:id="rId1180"/>
    <hyperlink ref="B1195" r:id="rId1181"/>
    <hyperlink ref="B1196" r:id="rId1182"/>
    <hyperlink ref="B1197" r:id="rId1183"/>
    <hyperlink ref="B1198" r:id="rId1184"/>
    <hyperlink ref="B1199" r:id="rId1185"/>
    <hyperlink ref="B1200" r:id="rId1186"/>
    <hyperlink ref="B1201" r:id="rId1187"/>
    <hyperlink ref="B1202" r:id="rId1188"/>
    <hyperlink ref="B1203" r:id="rId1189"/>
    <hyperlink ref="B1204" r:id="rId1190"/>
    <hyperlink ref="B1205" r:id="rId1191"/>
    <hyperlink ref="B1206" r:id="rId1192"/>
    <hyperlink ref="B1207" r:id="rId1193"/>
    <hyperlink ref="B1208" r:id="rId1194"/>
    <hyperlink ref="B1209" r:id="rId1195"/>
    <hyperlink ref="B1210" r:id="rId1196"/>
    <hyperlink ref="B1211" r:id="rId1197"/>
    <hyperlink ref="B1212" r:id="rId1198"/>
    <hyperlink ref="B1213" r:id="rId1199"/>
    <hyperlink ref="B1214" r:id="rId1200"/>
    <hyperlink ref="B1215" r:id="rId1201"/>
    <hyperlink ref="B1216" r:id="rId1202"/>
    <hyperlink ref="B1217" r:id="rId1203"/>
    <hyperlink ref="B1218" r:id="rId1204"/>
    <hyperlink ref="B1219" r:id="rId1205"/>
    <hyperlink ref="B1220" r:id="rId1206"/>
    <hyperlink ref="B1221" r:id="rId1207"/>
    <hyperlink ref="B1222" r:id="rId1208"/>
    <hyperlink ref="B1223" r:id="rId1209"/>
    <hyperlink ref="B1224" r:id="rId1210"/>
    <hyperlink ref="B1225" r:id="rId1211"/>
    <hyperlink ref="B1226" r:id="rId1212"/>
    <hyperlink ref="B1227" r:id="rId1213"/>
    <hyperlink ref="B1228" r:id="rId1214"/>
    <hyperlink ref="B1229" r:id="rId1215"/>
    <hyperlink ref="B1230" r:id="rId1216"/>
    <hyperlink ref="B1231" r:id="rId1217"/>
    <hyperlink ref="B1232" r:id="rId1218"/>
    <hyperlink ref="B1233" r:id="rId1219"/>
    <hyperlink ref="B1234" r:id="rId1220"/>
    <hyperlink ref="B1235" r:id="rId1221"/>
    <hyperlink ref="B1236" r:id="rId1222"/>
    <hyperlink ref="B1237" r:id="rId1223"/>
    <hyperlink ref="B1238" r:id="rId1224"/>
    <hyperlink ref="B1239" r:id="rId1225"/>
    <hyperlink ref="B1240" r:id="rId1226"/>
    <hyperlink ref="B1241" r:id="rId1227"/>
    <hyperlink ref="B1242" r:id="rId1228"/>
    <hyperlink ref="B1243" r:id="rId1229"/>
    <hyperlink ref="B1244" r:id="rId1230"/>
    <hyperlink ref="B1245" r:id="rId1231"/>
    <hyperlink ref="B1246" r:id="rId1232"/>
    <hyperlink ref="B1247" r:id="rId1233"/>
    <hyperlink ref="B1248" r:id="rId1234"/>
    <hyperlink ref="B1249" r:id="rId1235"/>
    <hyperlink ref="B1250" r:id="rId1236"/>
    <hyperlink ref="B1251" r:id="rId1237"/>
    <hyperlink ref="B1252" r:id="rId1238"/>
    <hyperlink ref="B1253" r:id="rId1239"/>
    <hyperlink ref="B1254" r:id="rId1240"/>
    <hyperlink ref="B1255" r:id="rId1241"/>
    <hyperlink ref="B1256" r:id="rId1242"/>
    <hyperlink ref="B1257" r:id="rId1243"/>
    <hyperlink ref="B1258" r:id="rId1244"/>
    <hyperlink ref="B1259" r:id="rId1245"/>
    <hyperlink ref="B1260" r:id="rId1246"/>
    <hyperlink ref="B1261" r:id="rId1247"/>
    <hyperlink ref="B1262" r:id="rId1248"/>
    <hyperlink ref="B1263" r:id="rId1249"/>
    <hyperlink ref="B1264" r:id="rId1250"/>
    <hyperlink ref="B1265" r:id="rId1251"/>
    <hyperlink ref="B1266" r:id="rId1252"/>
    <hyperlink ref="B1267" r:id="rId1253"/>
    <hyperlink ref="B1268" r:id="rId1254"/>
    <hyperlink ref="B1269" r:id="rId1255"/>
    <hyperlink ref="B1270" r:id="rId1256"/>
    <hyperlink ref="B1271" r:id="rId1257"/>
    <hyperlink ref="B1272" r:id="rId1258"/>
    <hyperlink ref="B1273" r:id="rId1259"/>
    <hyperlink ref="B1274" r:id="rId1260"/>
    <hyperlink ref="B1275" r:id="rId1261"/>
    <hyperlink ref="B1276" r:id="rId1262"/>
    <hyperlink ref="B1277" r:id="rId1263"/>
    <hyperlink ref="B1278" r:id="rId1264"/>
    <hyperlink ref="B1279" r:id="rId1265"/>
    <hyperlink ref="B1280" r:id="rId1266"/>
    <hyperlink ref="B1281" r:id="rId1267"/>
    <hyperlink ref="B1282" r:id="rId1268"/>
    <hyperlink ref="B1283" r:id="rId1269"/>
    <hyperlink ref="B1284" r:id="rId1270"/>
    <hyperlink ref="B1285" r:id="rId1271"/>
    <hyperlink ref="B1286" r:id="rId1272"/>
    <hyperlink ref="B1287" r:id="rId1273"/>
    <hyperlink ref="B1288" r:id="rId1274"/>
    <hyperlink ref="B1289" r:id="rId1275"/>
    <hyperlink ref="B1290" r:id="rId1276"/>
    <hyperlink ref="B1291" r:id="rId1277"/>
    <hyperlink ref="B1292" r:id="rId1278"/>
    <hyperlink ref="B1293" r:id="rId1279"/>
    <hyperlink ref="B1294" r:id="rId1280"/>
    <hyperlink ref="B1295" r:id="rId1281"/>
    <hyperlink ref="B1296" r:id="rId1282"/>
    <hyperlink ref="B1297" r:id="rId1283"/>
    <hyperlink ref="B1298" r:id="rId1284"/>
    <hyperlink ref="B1299" r:id="rId1285"/>
    <hyperlink ref="B1300" r:id="rId1286"/>
    <hyperlink ref="B1301" r:id="rId1287"/>
    <hyperlink ref="B1302" r:id="rId1288"/>
    <hyperlink ref="B1303" r:id="rId1289"/>
    <hyperlink ref="B1304" r:id="rId1290"/>
    <hyperlink ref="B1305" r:id="rId1291"/>
    <hyperlink ref="B1306" r:id="rId1292"/>
    <hyperlink ref="B1307" r:id="rId1293"/>
    <hyperlink ref="B1308" r:id="rId1294"/>
    <hyperlink ref="B1309" r:id="rId1295"/>
    <hyperlink ref="B1310" r:id="rId1296"/>
    <hyperlink ref="B1311" r:id="rId1297"/>
    <hyperlink ref="B1312" r:id="rId1298"/>
    <hyperlink ref="B1313" r:id="rId1299"/>
    <hyperlink ref="B1314" r:id="rId1300"/>
    <hyperlink ref="B1315" r:id="rId1301"/>
    <hyperlink ref="B1316" r:id="rId1302"/>
    <hyperlink ref="B1317" r:id="rId1303"/>
    <hyperlink ref="B1318" r:id="rId1304"/>
    <hyperlink ref="B1319" r:id="rId1305"/>
    <hyperlink ref="B1320" r:id="rId1306"/>
    <hyperlink ref="B1321" r:id="rId1307"/>
    <hyperlink ref="B1322" r:id="rId1308"/>
    <hyperlink ref="B1323" r:id="rId1309"/>
    <hyperlink ref="B1324" r:id="rId1310"/>
    <hyperlink ref="B1325" r:id="rId1311"/>
    <hyperlink ref="B1326" r:id="rId1312"/>
    <hyperlink ref="B1327" r:id="rId1313"/>
    <hyperlink ref="B1328" r:id="rId1314"/>
    <hyperlink ref="B1329" r:id="rId1315"/>
    <hyperlink ref="B1330" r:id="rId1316"/>
    <hyperlink ref="B1331" r:id="rId1317"/>
    <hyperlink ref="B1332" r:id="rId1318"/>
    <hyperlink ref="B1333" r:id="rId1319"/>
    <hyperlink ref="B1334" r:id="rId1320"/>
    <hyperlink ref="B1335" r:id="rId1321"/>
    <hyperlink ref="B1336" r:id="rId1322"/>
    <hyperlink ref="B1337" r:id="rId1323"/>
    <hyperlink ref="B1338" r:id="rId1324"/>
    <hyperlink ref="B1339" r:id="rId1325"/>
    <hyperlink ref="B1340" r:id="rId1326"/>
    <hyperlink ref="B1341" r:id="rId1327"/>
    <hyperlink ref="B1342" r:id="rId1328"/>
    <hyperlink ref="B1343" r:id="rId1329"/>
    <hyperlink ref="B1344" r:id="rId1330"/>
    <hyperlink ref="B1345" r:id="rId1331"/>
    <hyperlink ref="B1346" r:id="rId1332"/>
    <hyperlink ref="B1347" r:id="rId1333"/>
    <hyperlink ref="B1348" r:id="rId1334"/>
    <hyperlink ref="B1349" r:id="rId1335"/>
    <hyperlink ref="B1350" r:id="rId1336"/>
    <hyperlink ref="B1351" r:id="rId1337"/>
    <hyperlink ref="B1352" r:id="rId1338"/>
    <hyperlink ref="B1353" r:id="rId1339"/>
    <hyperlink ref="B1354" r:id="rId1340"/>
    <hyperlink ref="B1355" r:id="rId1341"/>
    <hyperlink ref="B1356" r:id="rId1342"/>
    <hyperlink ref="B1357" r:id="rId1343"/>
    <hyperlink ref="B1358" r:id="rId1344"/>
    <hyperlink ref="B1359" r:id="rId1345"/>
    <hyperlink ref="B1360" r:id="rId1346"/>
    <hyperlink ref="B1361" r:id="rId1347"/>
    <hyperlink ref="B1362" r:id="rId1348"/>
    <hyperlink ref="B1363" r:id="rId1349"/>
    <hyperlink ref="B1364" r:id="rId1350"/>
    <hyperlink ref="B1365" r:id="rId1351"/>
    <hyperlink ref="B1366" r:id="rId1352"/>
    <hyperlink ref="B1367" r:id="rId1353"/>
    <hyperlink ref="B1368" r:id="rId1354"/>
    <hyperlink ref="B1369" r:id="rId1355"/>
    <hyperlink ref="B1370" r:id="rId1356"/>
    <hyperlink ref="B1371" r:id="rId1357"/>
    <hyperlink ref="B1372" r:id="rId1358"/>
    <hyperlink ref="B1373" r:id="rId1359"/>
    <hyperlink ref="B1374" r:id="rId1360"/>
    <hyperlink ref="B1375" r:id="rId1361"/>
    <hyperlink ref="B1376" r:id="rId1362"/>
    <hyperlink ref="B1377" r:id="rId1363"/>
    <hyperlink ref="B1378" r:id="rId1364"/>
    <hyperlink ref="B1379" r:id="rId1365"/>
    <hyperlink ref="B1380" r:id="rId1366"/>
    <hyperlink ref="B1381" r:id="rId1367"/>
    <hyperlink ref="B1382" r:id="rId1368"/>
    <hyperlink ref="B1383" r:id="rId1369"/>
    <hyperlink ref="B1384" r:id="rId1370"/>
    <hyperlink ref="B1385" r:id="rId1371"/>
    <hyperlink ref="B1386" r:id="rId1372"/>
    <hyperlink ref="B1387" r:id="rId1373"/>
    <hyperlink ref="B1388" r:id="rId1374"/>
    <hyperlink ref="B1389" r:id="rId1375"/>
    <hyperlink ref="B1390" r:id="rId1376"/>
    <hyperlink ref="B1392" r:id="rId1377"/>
    <hyperlink ref="B1393" r:id="rId1378"/>
    <hyperlink ref="B1394" r:id="rId1379"/>
    <hyperlink ref="B1395" r:id="rId1380"/>
    <hyperlink ref="B1396" r:id="rId1381"/>
    <hyperlink ref="B1397" r:id="rId1382"/>
    <hyperlink ref="B1398" r:id="rId1383"/>
    <hyperlink ref="B1399" r:id="rId1384"/>
    <hyperlink ref="B1400" r:id="rId1385"/>
    <hyperlink ref="B1401" r:id="rId1386"/>
    <hyperlink ref="B1402" r:id="rId1387"/>
    <hyperlink ref="B1403" r:id="rId1388"/>
    <hyperlink ref="B1404" r:id="rId1389"/>
    <hyperlink ref="B1405" r:id="rId1390"/>
    <hyperlink ref="B1406" r:id="rId1391"/>
    <hyperlink ref="B1407" r:id="rId1392"/>
    <hyperlink ref="B1408" r:id="rId1393"/>
    <hyperlink ref="B1409" r:id="rId1394"/>
    <hyperlink ref="B1410" r:id="rId1395"/>
    <hyperlink ref="B1411" r:id="rId1396"/>
    <hyperlink ref="B1412" r:id="rId1397"/>
    <hyperlink ref="B1413" r:id="rId1398"/>
    <hyperlink ref="B1414" r:id="rId1399"/>
    <hyperlink ref="B1415" r:id="rId1400"/>
    <hyperlink ref="B1416" r:id="rId1401"/>
    <hyperlink ref="B1417" r:id="rId1402"/>
    <hyperlink ref="B1418" r:id="rId1403"/>
    <hyperlink ref="B1419" r:id="rId1404"/>
    <hyperlink ref="B1420" r:id="rId1405"/>
    <hyperlink ref="B1421" r:id="rId1406"/>
    <hyperlink ref="B1422" r:id="rId1407"/>
    <hyperlink ref="B1423" r:id="rId1408"/>
    <hyperlink ref="B1424" r:id="rId1409"/>
    <hyperlink ref="B1425" r:id="rId1410"/>
    <hyperlink ref="B1426" r:id="rId1411"/>
    <hyperlink ref="B1427" r:id="rId1412"/>
    <hyperlink ref="B1428" r:id="rId1413"/>
    <hyperlink ref="B1429" r:id="rId1414"/>
    <hyperlink ref="B1430" r:id="rId1415"/>
    <hyperlink ref="B1431" r:id="rId1416"/>
    <hyperlink ref="B1432" r:id="rId1417"/>
    <hyperlink ref="B1433" r:id="rId1418"/>
    <hyperlink ref="B1434" r:id="rId1419"/>
    <hyperlink ref="B1435" r:id="rId1420"/>
    <hyperlink ref="B1436" r:id="rId1421"/>
    <hyperlink ref="B1437" r:id="rId1422"/>
    <hyperlink ref="B1438" r:id="rId1423"/>
    <hyperlink ref="B1439" r:id="rId1424"/>
    <hyperlink ref="B1440" r:id="rId1425"/>
    <hyperlink ref="B1441" r:id="rId1426"/>
    <hyperlink ref="B1442" r:id="rId1427"/>
    <hyperlink ref="B1443" r:id="rId1428"/>
    <hyperlink ref="B1444" r:id="rId1429"/>
    <hyperlink ref="B1445" r:id="rId1430"/>
    <hyperlink ref="B1446" r:id="rId1431"/>
    <hyperlink ref="B1447" r:id="rId1432"/>
    <hyperlink ref="B1448" r:id="rId1433"/>
    <hyperlink ref="B1449" r:id="rId1434"/>
    <hyperlink ref="B1450" r:id="rId1435"/>
    <hyperlink ref="B1451" r:id="rId1436"/>
    <hyperlink ref="B1452" r:id="rId1437"/>
    <hyperlink ref="B1453" r:id="rId1438"/>
    <hyperlink ref="B1454" r:id="rId1439"/>
    <hyperlink ref="B1455" r:id="rId1440"/>
    <hyperlink ref="B1456" r:id="rId1441"/>
    <hyperlink ref="B1457" r:id="rId1442"/>
    <hyperlink ref="B1458" r:id="rId1443"/>
    <hyperlink ref="B1459" r:id="rId1444"/>
    <hyperlink ref="B1460" r:id="rId1445"/>
    <hyperlink ref="B1461" r:id="rId1446"/>
    <hyperlink ref="B1462" r:id="rId1447"/>
    <hyperlink ref="B1463" r:id="rId1448"/>
    <hyperlink ref="B1464" r:id="rId1449"/>
    <hyperlink ref="B1466" r:id="rId1450"/>
    <hyperlink ref="B1467" r:id="rId1451"/>
    <hyperlink ref="B1468" r:id="rId1452"/>
    <hyperlink ref="B1469" r:id="rId1453"/>
    <hyperlink ref="B1470" r:id="rId1454"/>
    <hyperlink ref="B1471" r:id="rId1455"/>
    <hyperlink ref="B1472" r:id="rId1456"/>
    <hyperlink ref="B1473" r:id="rId1457"/>
    <hyperlink ref="B1474" r:id="rId1458"/>
    <hyperlink ref="B1475" r:id="rId1459"/>
    <hyperlink ref="B1476" r:id="rId1460"/>
    <hyperlink ref="B1477" r:id="rId1461"/>
    <hyperlink ref="B1478" r:id="rId1462"/>
    <hyperlink ref="B1479" r:id="rId1463"/>
    <hyperlink ref="B1480" r:id="rId1464"/>
    <hyperlink ref="B1481" r:id="rId1465"/>
    <hyperlink ref="B1482" r:id="rId1466"/>
    <hyperlink ref="B1483" r:id="rId1467"/>
    <hyperlink ref="B1484" r:id="rId1468"/>
    <hyperlink ref="B1485" r:id="rId1469"/>
    <hyperlink ref="B1486" r:id="rId1470"/>
    <hyperlink ref="B1487" r:id="rId1471"/>
    <hyperlink ref="B1488" r:id="rId1472"/>
    <hyperlink ref="B1489" r:id="rId1473"/>
    <hyperlink ref="B1490" r:id="rId1474"/>
    <hyperlink ref="B1491" r:id="rId1475"/>
    <hyperlink ref="B1492" r:id="rId1476"/>
    <hyperlink ref="B1493" r:id="rId1477"/>
    <hyperlink ref="B1494" r:id="rId1478"/>
    <hyperlink ref="B1495" r:id="rId1479"/>
    <hyperlink ref="B1496" r:id="rId1480"/>
    <hyperlink ref="B1497" r:id="rId1481"/>
    <hyperlink ref="B1498" r:id="rId1482"/>
    <hyperlink ref="B1499" r:id="rId1483"/>
    <hyperlink ref="B1500" r:id="rId1484"/>
    <hyperlink ref="B1501" r:id="rId1485"/>
    <hyperlink ref="B1502" r:id="rId1486"/>
    <hyperlink ref="B1503" r:id="rId1487"/>
    <hyperlink ref="B1504" r:id="rId1488"/>
    <hyperlink ref="B1505" r:id="rId1489"/>
    <hyperlink ref="B1506" r:id="rId1490"/>
    <hyperlink ref="B1507" r:id="rId1491"/>
    <hyperlink ref="B1508" r:id="rId1492"/>
    <hyperlink ref="B1509" r:id="rId1493"/>
    <hyperlink ref="B1510" r:id="rId1494"/>
    <hyperlink ref="B1511" r:id="rId1495"/>
    <hyperlink ref="B1512" r:id="rId1496"/>
    <hyperlink ref="B1513" r:id="rId1497"/>
    <hyperlink ref="B1514" r:id="rId1498"/>
    <hyperlink ref="B1515" r:id="rId1499"/>
    <hyperlink ref="B1516" r:id="rId1500"/>
    <hyperlink ref="B1517" r:id="rId1501"/>
    <hyperlink ref="B1518" r:id="rId1502"/>
    <hyperlink ref="B1519" r:id="rId1503"/>
    <hyperlink ref="B1520" r:id="rId1504"/>
    <hyperlink ref="B1521" r:id="rId1505"/>
    <hyperlink ref="B1522" r:id="rId1506"/>
    <hyperlink ref="B1523" r:id="rId1507"/>
    <hyperlink ref="B1524" r:id="rId1508"/>
    <hyperlink ref="B1525" r:id="rId1509"/>
    <hyperlink ref="B1526" r:id="rId1510"/>
    <hyperlink ref="B1527" r:id="rId1511"/>
    <hyperlink ref="B1528" r:id="rId1512"/>
    <hyperlink ref="B1529" r:id="rId1513"/>
    <hyperlink ref="B1530" r:id="rId1514"/>
    <hyperlink ref="B1531" r:id="rId1515"/>
    <hyperlink ref="B1532" r:id="rId1516"/>
    <hyperlink ref="B1533" r:id="rId1517"/>
    <hyperlink ref="B1534" r:id="rId1518"/>
    <hyperlink ref="B1535" r:id="rId1519"/>
    <hyperlink ref="B1537" r:id="rId1520"/>
    <hyperlink ref="B1538" r:id="rId1521"/>
    <hyperlink ref="B1539" r:id="rId1522"/>
    <hyperlink ref="B1540" r:id="rId1523"/>
    <hyperlink ref="B1541" r:id="rId1524"/>
    <hyperlink ref="B1542" r:id="rId1525"/>
    <hyperlink ref="B1543" r:id="rId1526"/>
    <hyperlink ref="B1544" r:id="rId1527"/>
    <hyperlink ref="B1545" r:id="rId1528"/>
    <hyperlink ref="B1546" r:id="rId1529"/>
    <hyperlink ref="B1547" r:id="rId1530"/>
    <hyperlink ref="B1548" r:id="rId1531"/>
    <hyperlink ref="B1549" r:id="rId1532"/>
    <hyperlink ref="B1550" r:id="rId1533"/>
    <hyperlink ref="B1551" r:id="rId1534"/>
    <hyperlink ref="B1552" r:id="rId1535"/>
    <hyperlink ref="B1553" r:id="rId1536"/>
    <hyperlink ref="B1554" r:id="rId1537"/>
    <hyperlink ref="B1555" r:id="rId1538"/>
    <hyperlink ref="B1556" r:id="rId1539"/>
    <hyperlink ref="B1557" r:id="rId1540"/>
    <hyperlink ref="B1558" r:id="rId1541"/>
    <hyperlink ref="B1559" r:id="rId1542"/>
    <hyperlink ref="B1560" r:id="rId1543"/>
    <hyperlink ref="B1561" r:id="rId1544"/>
    <hyperlink ref="B1562" r:id="rId1545"/>
    <hyperlink ref="B1563" r:id="rId1546"/>
    <hyperlink ref="B1564" r:id="rId1547"/>
    <hyperlink ref="B1565" r:id="rId1548"/>
    <hyperlink ref="B1566" r:id="rId1549"/>
    <hyperlink ref="B1567" r:id="rId1550"/>
    <hyperlink ref="B1568" r:id="rId1551"/>
    <hyperlink ref="B1569" r:id="rId1552"/>
    <hyperlink ref="B1570" r:id="rId1553"/>
    <hyperlink ref="B1571" r:id="rId1554"/>
    <hyperlink ref="B1572" r:id="rId1555"/>
    <hyperlink ref="B1573" r:id="rId1556"/>
    <hyperlink ref="B1574" r:id="rId1557"/>
    <hyperlink ref="B1575" r:id="rId1558"/>
    <hyperlink ref="B1576" r:id="rId1559"/>
    <hyperlink ref="B1577" r:id="rId1560"/>
    <hyperlink ref="B1578" r:id="rId1561"/>
    <hyperlink ref="B1579" r:id="rId1562"/>
    <hyperlink ref="B1580" r:id="rId1563"/>
    <hyperlink ref="B1581" r:id="rId1564"/>
    <hyperlink ref="B1582" r:id="rId1565"/>
    <hyperlink ref="B1583" r:id="rId1566"/>
    <hyperlink ref="B1584" r:id="rId1567"/>
    <hyperlink ref="B1585" r:id="rId1568"/>
    <hyperlink ref="B1586" r:id="rId1569"/>
    <hyperlink ref="B1587" r:id="rId1570"/>
    <hyperlink ref="B1588" r:id="rId1571"/>
    <hyperlink ref="B1589" r:id="rId1572"/>
    <hyperlink ref="B1590" r:id="rId1573"/>
    <hyperlink ref="B1591" r:id="rId1574"/>
    <hyperlink ref="B1592" r:id="rId1575"/>
    <hyperlink ref="B1593" r:id="rId1576"/>
    <hyperlink ref="B1594" r:id="rId1577"/>
    <hyperlink ref="B1595" r:id="rId1578"/>
    <hyperlink ref="B1596" r:id="rId1579"/>
    <hyperlink ref="B1597" r:id="rId1580"/>
    <hyperlink ref="B1598" r:id="rId1581"/>
    <hyperlink ref="B1599" r:id="rId1582"/>
    <hyperlink ref="B1600" r:id="rId1583"/>
    <hyperlink ref="B1601" r:id="rId1584"/>
    <hyperlink ref="B1602" r:id="rId1585"/>
    <hyperlink ref="B1603" r:id="rId1586"/>
    <hyperlink ref="B1604" r:id="rId1587"/>
    <hyperlink ref="B1605" r:id="rId1588"/>
    <hyperlink ref="B1606" r:id="rId1589"/>
    <hyperlink ref="B1607" r:id="rId1590"/>
    <hyperlink ref="B1608" r:id="rId1591"/>
    <hyperlink ref="B1609" r:id="rId1592"/>
    <hyperlink ref="B1610" r:id="rId1593"/>
    <hyperlink ref="B1611" r:id="rId1594"/>
    <hyperlink ref="B1612" r:id="rId1595"/>
    <hyperlink ref="B1613" r:id="rId1596"/>
    <hyperlink ref="B1614" r:id="rId1597"/>
    <hyperlink ref="B1615" r:id="rId1598"/>
    <hyperlink ref="B1616" r:id="rId1599"/>
    <hyperlink ref="B1617" r:id="rId1600"/>
    <hyperlink ref="B1618" r:id="rId1601"/>
    <hyperlink ref="B1619" r:id="rId1602"/>
    <hyperlink ref="B1620" r:id="rId1603"/>
    <hyperlink ref="B1621" r:id="rId1604"/>
    <hyperlink ref="B1622" r:id="rId1605"/>
    <hyperlink ref="B1623" r:id="rId1606"/>
    <hyperlink ref="B1624" r:id="rId1607"/>
    <hyperlink ref="B1625" r:id="rId1608"/>
    <hyperlink ref="B1626" r:id="rId1609"/>
    <hyperlink ref="B1627" r:id="rId1610"/>
    <hyperlink ref="B1628" r:id="rId1611"/>
    <hyperlink ref="B1629" r:id="rId1612"/>
    <hyperlink ref="B1630" r:id="rId1613"/>
    <hyperlink ref="B1631" r:id="rId1614"/>
    <hyperlink ref="B1632" r:id="rId1615"/>
    <hyperlink ref="B1633" r:id="rId1616"/>
    <hyperlink ref="B1634" r:id="rId1617"/>
    <hyperlink ref="B1635" r:id="rId1618"/>
    <hyperlink ref="B1636" r:id="rId1619"/>
    <hyperlink ref="B1637" r:id="rId1620"/>
    <hyperlink ref="B1638" r:id="rId1621"/>
    <hyperlink ref="B1639" r:id="rId1622"/>
    <hyperlink ref="B1640" r:id="rId1623"/>
    <hyperlink ref="B1641" r:id="rId1624"/>
    <hyperlink ref="B1642" r:id="rId1625"/>
    <hyperlink ref="B1643" r:id="rId1626"/>
    <hyperlink ref="B1644" r:id="rId1627"/>
    <hyperlink ref="B1645" r:id="rId1628"/>
    <hyperlink ref="B1646" r:id="rId1629"/>
    <hyperlink ref="B1647" r:id="rId1630"/>
    <hyperlink ref="B1648" r:id="rId1631"/>
    <hyperlink ref="B1649" r:id="rId1632"/>
    <hyperlink ref="B1650" r:id="rId1633"/>
    <hyperlink ref="B1651" r:id="rId1634"/>
    <hyperlink ref="B1652" r:id="rId1635"/>
    <hyperlink ref="B1653" r:id="rId1636"/>
    <hyperlink ref="B1654" r:id="rId1637"/>
    <hyperlink ref="B1655" r:id="rId1638"/>
    <hyperlink ref="B1656" r:id="rId1639"/>
    <hyperlink ref="B1657" r:id="rId1640"/>
    <hyperlink ref="B1658" r:id="rId1641"/>
    <hyperlink ref="B1659" r:id="rId1642"/>
    <hyperlink ref="B1660" r:id="rId1643"/>
    <hyperlink ref="B1661" r:id="rId1644"/>
    <hyperlink ref="B1662" r:id="rId1645"/>
    <hyperlink ref="B1663" r:id="rId1646"/>
    <hyperlink ref="B1664" r:id="rId1647"/>
    <hyperlink ref="B1665" r:id="rId1648"/>
    <hyperlink ref="B1666" r:id="rId1649"/>
    <hyperlink ref="B1667" r:id="rId1650"/>
    <hyperlink ref="B1668" r:id="rId1651"/>
    <hyperlink ref="B1669" r:id="rId1652"/>
    <hyperlink ref="B1670" r:id="rId1653"/>
    <hyperlink ref="B1671" r:id="rId1654"/>
    <hyperlink ref="B1672" r:id="rId1655"/>
    <hyperlink ref="B1673" r:id="rId1656"/>
    <hyperlink ref="B1674" r:id="rId1657"/>
    <hyperlink ref="B1675" r:id="rId1658"/>
    <hyperlink ref="B1676" r:id="rId1659"/>
    <hyperlink ref="B1677" r:id="rId1660"/>
    <hyperlink ref="B1678" r:id="rId1661"/>
    <hyperlink ref="B1679" r:id="rId1662"/>
    <hyperlink ref="B1680" r:id="rId1663"/>
    <hyperlink ref="B1681" r:id="rId1664"/>
    <hyperlink ref="B1682" r:id="rId1665"/>
    <hyperlink ref="B1683" r:id="rId1666"/>
    <hyperlink ref="B1684" r:id="rId1667"/>
    <hyperlink ref="B1685" r:id="rId1668"/>
    <hyperlink ref="B1686" r:id="rId1669"/>
    <hyperlink ref="B1687" r:id="rId1670"/>
    <hyperlink ref="B1688" r:id="rId1671"/>
    <hyperlink ref="B1689" r:id="rId1672"/>
    <hyperlink ref="B1690" r:id="rId1673"/>
    <hyperlink ref="B1691" r:id="rId1674"/>
    <hyperlink ref="B1692" r:id="rId1675"/>
    <hyperlink ref="B1693" r:id="rId1676"/>
    <hyperlink ref="B1694" r:id="rId1677"/>
    <hyperlink ref="B1695" r:id="rId1678"/>
    <hyperlink ref="B1696" r:id="rId1679"/>
    <hyperlink ref="B1697" r:id="rId1680"/>
    <hyperlink ref="B1698" r:id="rId1681"/>
    <hyperlink ref="B1699" r:id="rId1682"/>
    <hyperlink ref="B1700" r:id="rId1683"/>
    <hyperlink ref="B1701" r:id="rId1684"/>
    <hyperlink ref="B1702" r:id="rId1685"/>
    <hyperlink ref="B1703" r:id="rId1686"/>
    <hyperlink ref="B1704" r:id="rId1687"/>
    <hyperlink ref="B1705" r:id="rId1688"/>
    <hyperlink ref="B1706" r:id="rId1689"/>
    <hyperlink ref="B1707" r:id="rId1690"/>
    <hyperlink ref="B1708" r:id="rId1691"/>
    <hyperlink ref="B1709" r:id="rId1692"/>
    <hyperlink ref="B1710" r:id="rId1693"/>
    <hyperlink ref="B1711" r:id="rId1694"/>
    <hyperlink ref="B1712" r:id="rId1695"/>
    <hyperlink ref="B1713" r:id="rId1696"/>
    <hyperlink ref="B1714" r:id="rId1697"/>
    <hyperlink ref="B1715" r:id="rId1698"/>
    <hyperlink ref="B1716" r:id="rId1699"/>
    <hyperlink ref="B1717" r:id="rId1700"/>
    <hyperlink ref="B1718" r:id="rId1701"/>
    <hyperlink ref="B1719" r:id="rId1702"/>
    <hyperlink ref="B1720" r:id="rId1703"/>
    <hyperlink ref="B1721" r:id="rId1704"/>
    <hyperlink ref="B1722" r:id="rId1705"/>
    <hyperlink ref="B1723" r:id="rId1706"/>
    <hyperlink ref="B1724" r:id="rId1707"/>
    <hyperlink ref="B1725" r:id="rId1708"/>
    <hyperlink ref="B1726" r:id="rId1709"/>
    <hyperlink ref="B1727" r:id="rId1710"/>
    <hyperlink ref="B1728" r:id="rId1711"/>
    <hyperlink ref="B1729" r:id="rId1712"/>
    <hyperlink ref="B1730" r:id="rId1713"/>
    <hyperlink ref="B1731" r:id="rId1714"/>
    <hyperlink ref="B1732" r:id="rId1715"/>
    <hyperlink ref="B1733" r:id="rId1716"/>
    <hyperlink ref="B1734" r:id="rId1717"/>
    <hyperlink ref="B1735" r:id="rId1718"/>
    <hyperlink ref="B1736" r:id="rId1719"/>
    <hyperlink ref="B1737" r:id="rId1720"/>
    <hyperlink ref="B1738" r:id="rId1721"/>
    <hyperlink ref="B1739" r:id="rId1722"/>
    <hyperlink ref="B1740" r:id="rId1723"/>
    <hyperlink ref="B1741" r:id="rId1724"/>
    <hyperlink ref="B1742" r:id="rId1725"/>
    <hyperlink ref="B1743" r:id="rId1726"/>
    <hyperlink ref="B1744" r:id="rId1727"/>
    <hyperlink ref="B1745" r:id="rId1728"/>
    <hyperlink ref="B1746" r:id="rId1729"/>
    <hyperlink ref="B1747" r:id="rId1730"/>
    <hyperlink ref="B1748" r:id="rId1731"/>
    <hyperlink ref="B1749" r:id="rId1732"/>
    <hyperlink ref="B1750" r:id="rId1733"/>
    <hyperlink ref="B1751" r:id="rId1734"/>
    <hyperlink ref="B1752" r:id="rId1735"/>
    <hyperlink ref="B1753" r:id="rId1736"/>
    <hyperlink ref="B1754" r:id="rId1737"/>
    <hyperlink ref="B1755" r:id="rId1738"/>
    <hyperlink ref="B1756" r:id="rId1739"/>
    <hyperlink ref="B1757" r:id="rId1740"/>
    <hyperlink ref="B1758" r:id="rId1741"/>
    <hyperlink ref="B1759" r:id="rId1742"/>
    <hyperlink ref="B1760" r:id="rId1743"/>
    <hyperlink ref="B1761" r:id="rId1744"/>
    <hyperlink ref="B1762" r:id="rId1745"/>
    <hyperlink ref="B1763" r:id="rId1746"/>
    <hyperlink ref="B1764" r:id="rId1747"/>
    <hyperlink ref="B1765" r:id="rId1748"/>
    <hyperlink ref="B1766" r:id="rId1749"/>
    <hyperlink ref="B1767" r:id="rId1750"/>
    <hyperlink ref="B1768" r:id="rId1751"/>
    <hyperlink ref="B1769" r:id="rId1752"/>
    <hyperlink ref="B1770" r:id="rId1753"/>
    <hyperlink ref="B1771" r:id="rId1754"/>
    <hyperlink ref="B1772" r:id="rId1755"/>
    <hyperlink ref="B1773" r:id="rId1756"/>
    <hyperlink ref="B1774" r:id="rId1757"/>
    <hyperlink ref="B1775" r:id="rId1758"/>
    <hyperlink ref="B1776" r:id="rId1759"/>
    <hyperlink ref="B1777" r:id="rId1760"/>
    <hyperlink ref="B1778" r:id="rId1761"/>
    <hyperlink ref="B1779" r:id="rId1762"/>
    <hyperlink ref="B1780" r:id="rId1763"/>
    <hyperlink ref="B1781" r:id="rId1764"/>
    <hyperlink ref="B1782" r:id="rId1765"/>
    <hyperlink ref="B1783" r:id="rId1766"/>
    <hyperlink ref="B1784" r:id="rId1767"/>
    <hyperlink ref="B1785" r:id="rId1768"/>
    <hyperlink ref="B1786" r:id="rId1769"/>
    <hyperlink ref="B1787" r:id="rId1770"/>
    <hyperlink ref="B1788" r:id="rId1771"/>
    <hyperlink ref="B1789" r:id="rId1772"/>
    <hyperlink ref="B1790" r:id="rId1773"/>
    <hyperlink ref="B1791" r:id="rId1774"/>
    <hyperlink ref="B1792" r:id="rId1775"/>
    <hyperlink ref="B1793" r:id="rId1776"/>
    <hyperlink ref="B1794" r:id="rId1777"/>
    <hyperlink ref="B1795" r:id="rId1778"/>
    <hyperlink ref="B1796" r:id="rId1779"/>
    <hyperlink ref="B1797" r:id="rId1780"/>
    <hyperlink ref="B1798" r:id="rId1781"/>
    <hyperlink ref="B1799" r:id="rId1782"/>
    <hyperlink ref="B1800" r:id="rId1783"/>
    <hyperlink ref="B1801" r:id="rId1784"/>
    <hyperlink ref="B1802" r:id="rId1785"/>
    <hyperlink ref="B1803" r:id="rId1786"/>
    <hyperlink ref="B1804" r:id="rId1787"/>
    <hyperlink ref="B1805" r:id="rId1788"/>
    <hyperlink ref="B1806" r:id="rId1789"/>
    <hyperlink ref="B1807" r:id="rId1790"/>
    <hyperlink ref="B1808" r:id="rId1791"/>
    <hyperlink ref="B1809" r:id="rId1792"/>
    <hyperlink ref="B1810" r:id="rId1793"/>
    <hyperlink ref="B1811" r:id="rId1794"/>
    <hyperlink ref="B1812" r:id="rId1795"/>
    <hyperlink ref="B1813" r:id="rId1796"/>
    <hyperlink ref="B1814" r:id="rId1797"/>
    <hyperlink ref="B1815" r:id="rId1798"/>
    <hyperlink ref="B1816" r:id="rId1799"/>
    <hyperlink ref="B1817" r:id="rId1800"/>
    <hyperlink ref="B1818" r:id="rId1801"/>
    <hyperlink ref="B1819" r:id="rId1802"/>
    <hyperlink ref="B1820" r:id="rId1803"/>
    <hyperlink ref="B1821" r:id="rId1804"/>
    <hyperlink ref="B1822" r:id="rId1805"/>
    <hyperlink ref="B1823" r:id="rId1806"/>
    <hyperlink ref="B1824" r:id="rId1807"/>
    <hyperlink ref="B1825" r:id="rId1808"/>
    <hyperlink ref="B1826" r:id="rId1809"/>
    <hyperlink ref="B1827" r:id="rId1810"/>
    <hyperlink ref="B1828" r:id="rId1811"/>
    <hyperlink ref="B1829" r:id="rId1812"/>
    <hyperlink ref="B1830" r:id="rId1813"/>
    <hyperlink ref="B1831" r:id="rId1814"/>
    <hyperlink ref="B1832" r:id="rId1815"/>
    <hyperlink ref="B1833" r:id="rId1816"/>
    <hyperlink ref="B1834" r:id="rId1817"/>
    <hyperlink ref="B1835" r:id="rId1818"/>
    <hyperlink ref="B1836" r:id="rId1819"/>
    <hyperlink ref="B1837" r:id="rId1820"/>
    <hyperlink ref="B1838" r:id="rId1821"/>
    <hyperlink ref="B1839" r:id="rId1822"/>
    <hyperlink ref="B1840" r:id="rId1823"/>
    <hyperlink ref="B1841" r:id="rId1824"/>
    <hyperlink ref="B1842" r:id="rId1825"/>
    <hyperlink ref="B1843" r:id="rId1826"/>
    <hyperlink ref="B1844" r:id="rId1827"/>
    <hyperlink ref="B1845" r:id="rId1828"/>
    <hyperlink ref="B1846" r:id="rId1829"/>
    <hyperlink ref="B1847" r:id="rId1830"/>
    <hyperlink ref="B1848" r:id="rId1831"/>
    <hyperlink ref="B1849" r:id="rId1832"/>
    <hyperlink ref="B1850" r:id="rId1833"/>
    <hyperlink ref="B1851" r:id="rId1834"/>
    <hyperlink ref="B1852" r:id="rId1835"/>
    <hyperlink ref="B1853" r:id="rId1836"/>
    <hyperlink ref="B1854" r:id="rId1837"/>
    <hyperlink ref="B1855" r:id="rId1838"/>
    <hyperlink ref="B1856" r:id="rId1839"/>
    <hyperlink ref="B1857" r:id="rId1840"/>
    <hyperlink ref="B1858" r:id="rId1841"/>
    <hyperlink ref="B1859" r:id="rId1842"/>
    <hyperlink ref="B1860" r:id="rId1843"/>
    <hyperlink ref="B1861" r:id="rId1844"/>
    <hyperlink ref="B1862" r:id="rId1845"/>
    <hyperlink ref="B1863" r:id="rId1846"/>
    <hyperlink ref="B1864" r:id="rId1847"/>
    <hyperlink ref="B1865" r:id="rId1848"/>
    <hyperlink ref="B1866" r:id="rId1849"/>
    <hyperlink ref="B1867" r:id="rId1850"/>
    <hyperlink ref="B1868" r:id="rId1851"/>
    <hyperlink ref="B1869" r:id="rId1852"/>
    <hyperlink ref="B1870" r:id="rId1853"/>
    <hyperlink ref="B1871" r:id="rId1854"/>
    <hyperlink ref="B1872" r:id="rId1855"/>
    <hyperlink ref="B1873" r:id="rId1856"/>
    <hyperlink ref="B1874" r:id="rId1857"/>
    <hyperlink ref="B1875" r:id="rId1858"/>
    <hyperlink ref="B1876" r:id="rId1859"/>
    <hyperlink ref="B1877" r:id="rId1860"/>
    <hyperlink ref="B1878" r:id="rId1861"/>
    <hyperlink ref="B1879" r:id="rId1862"/>
    <hyperlink ref="B1880" r:id="rId1863"/>
    <hyperlink ref="B1881" r:id="rId1864"/>
    <hyperlink ref="B1882" r:id="rId1865"/>
    <hyperlink ref="B1883" r:id="rId1866"/>
    <hyperlink ref="B1884" r:id="rId1867"/>
    <hyperlink ref="B1885" r:id="rId1868"/>
    <hyperlink ref="B1886" r:id="rId1869"/>
    <hyperlink ref="B1887" r:id="rId1870"/>
    <hyperlink ref="B1888" r:id="rId1871"/>
    <hyperlink ref="B1889" r:id="rId1872"/>
    <hyperlink ref="B1890" r:id="rId1873"/>
    <hyperlink ref="B1891" r:id="rId1874"/>
    <hyperlink ref="B1892" r:id="rId1875"/>
    <hyperlink ref="B1893" r:id="rId1876"/>
    <hyperlink ref="B1894" r:id="rId1877"/>
    <hyperlink ref="B1895" r:id="rId1878"/>
    <hyperlink ref="B1896" r:id="rId1879"/>
    <hyperlink ref="B1897" r:id="rId1880"/>
    <hyperlink ref="B1898" r:id="rId1881"/>
    <hyperlink ref="B1899" r:id="rId1882"/>
    <hyperlink ref="B1900" r:id="rId1883"/>
    <hyperlink ref="B1901" r:id="rId1884"/>
    <hyperlink ref="B1902" r:id="rId1885"/>
    <hyperlink ref="B1903" r:id="rId1886"/>
    <hyperlink ref="B1904" r:id="rId1887"/>
    <hyperlink ref="B1905" r:id="rId1888"/>
    <hyperlink ref="B1906" r:id="rId1889"/>
    <hyperlink ref="B1907" r:id="rId1890"/>
    <hyperlink ref="B1908" r:id="rId1891"/>
    <hyperlink ref="B1909" r:id="rId1892"/>
    <hyperlink ref="B1910" r:id="rId1893"/>
    <hyperlink ref="B1911" r:id="rId1894"/>
    <hyperlink ref="B1912" r:id="rId1895"/>
    <hyperlink ref="B1913" r:id="rId1896"/>
    <hyperlink ref="B1914" r:id="rId1897"/>
    <hyperlink ref="B1915" r:id="rId1898"/>
    <hyperlink ref="B1916" r:id="rId1899"/>
    <hyperlink ref="B1917" r:id="rId1900"/>
    <hyperlink ref="B1918" r:id="rId1901"/>
    <hyperlink ref="B1919" r:id="rId1902"/>
    <hyperlink ref="B1920" r:id="rId1903"/>
    <hyperlink ref="B1921" r:id="rId1904"/>
    <hyperlink ref="B1922" r:id="rId1905"/>
    <hyperlink ref="B1923" r:id="rId1906"/>
    <hyperlink ref="B1924" r:id="rId1907"/>
    <hyperlink ref="B1925" r:id="rId1908"/>
    <hyperlink ref="B1926" r:id="rId1909"/>
    <hyperlink ref="B1927" r:id="rId1910"/>
    <hyperlink ref="B1928" r:id="rId1911"/>
    <hyperlink ref="B1929" r:id="rId1912"/>
    <hyperlink ref="B1930" r:id="rId1913"/>
    <hyperlink ref="B1931" r:id="rId1914"/>
    <hyperlink ref="B1932" r:id="rId1915"/>
    <hyperlink ref="B1933" r:id="rId1916"/>
    <hyperlink ref="B1934" r:id="rId1917"/>
    <hyperlink ref="B1935" r:id="rId1918"/>
    <hyperlink ref="B1936" r:id="rId1919"/>
    <hyperlink ref="B1937" r:id="rId1920"/>
    <hyperlink ref="B1938" r:id="rId1921"/>
    <hyperlink ref="B1939" r:id="rId1922"/>
    <hyperlink ref="B1940" r:id="rId1923"/>
    <hyperlink ref="B1941" r:id="rId1924"/>
    <hyperlink ref="B1942" r:id="rId1925"/>
    <hyperlink ref="B1943" r:id="rId1926"/>
    <hyperlink ref="B1944" r:id="rId1927"/>
    <hyperlink ref="B1945" r:id="rId1928"/>
    <hyperlink ref="B1946" r:id="rId1929"/>
    <hyperlink ref="B1947" r:id="rId1930"/>
    <hyperlink ref="B1948" r:id="rId1931"/>
    <hyperlink ref="B1949" r:id="rId1932"/>
    <hyperlink ref="B1950" r:id="rId1933"/>
    <hyperlink ref="B1951" r:id="rId1934"/>
    <hyperlink ref="B1952" r:id="rId1935"/>
    <hyperlink ref="B1953" r:id="rId1936"/>
    <hyperlink ref="B1954" r:id="rId1937"/>
    <hyperlink ref="B1955" r:id="rId1938"/>
    <hyperlink ref="B1956" r:id="rId1939"/>
    <hyperlink ref="B1957" r:id="rId1940"/>
    <hyperlink ref="B1958" r:id="rId1941"/>
    <hyperlink ref="B1959" r:id="rId1942"/>
    <hyperlink ref="B1960" r:id="rId1943"/>
    <hyperlink ref="B1961" r:id="rId1944"/>
    <hyperlink ref="B1962" r:id="rId1945"/>
    <hyperlink ref="B1963" r:id="rId1946"/>
    <hyperlink ref="B1964" r:id="rId1947"/>
    <hyperlink ref="B1965" r:id="rId1948"/>
    <hyperlink ref="B1966" r:id="rId1949"/>
    <hyperlink ref="B1967" r:id="rId1950"/>
    <hyperlink ref="B1968" r:id="rId1951"/>
    <hyperlink ref="B1969" r:id="rId1952"/>
    <hyperlink ref="B1970" r:id="rId1953"/>
    <hyperlink ref="B1971" r:id="rId1954"/>
    <hyperlink ref="B1972" r:id="rId1955"/>
    <hyperlink ref="B1973" r:id="rId1956"/>
    <hyperlink ref="B1974" r:id="rId1957"/>
    <hyperlink ref="B1975" r:id="rId1958"/>
    <hyperlink ref="B1976" r:id="rId1959"/>
    <hyperlink ref="B1977" r:id="rId1960"/>
    <hyperlink ref="B1978" r:id="rId1961"/>
    <hyperlink ref="B1979" r:id="rId1962"/>
    <hyperlink ref="B1980" r:id="rId1963"/>
    <hyperlink ref="B1981" r:id="rId1964"/>
    <hyperlink ref="B1982" r:id="rId1965"/>
    <hyperlink ref="B1983" r:id="rId1966"/>
    <hyperlink ref="B1984" r:id="rId1967"/>
    <hyperlink ref="B1985" r:id="rId1968"/>
    <hyperlink ref="B1986" r:id="rId1969"/>
    <hyperlink ref="B1987" r:id="rId1970"/>
    <hyperlink ref="B1988" r:id="rId1971"/>
    <hyperlink ref="B1989" r:id="rId1972"/>
    <hyperlink ref="B1990" r:id="rId1973"/>
    <hyperlink ref="B1991" r:id="rId1974"/>
    <hyperlink ref="B1992" r:id="rId1975"/>
    <hyperlink ref="B1993" r:id="rId1976"/>
    <hyperlink ref="B1994" r:id="rId1977"/>
    <hyperlink ref="B1995" r:id="rId1978"/>
    <hyperlink ref="B1996" r:id="rId1979"/>
    <hyperlink ref="B1997" r:id="rId1980"/>
    <hyperlink ref="B1998" r:id="rId1981"/>
    <hyperlink ref="B1999" r:id="rId1982"/>
    <hyperlink ref="B2000" r:id="rId1983"/>
    <hyperlink ref="B2001" r:id="rId1984"/>
    <hyperlink ref="B2002" r:id="rId1985"/>
    <hyperlink ref="B2003" r:id="rId1986"/>
    <hyperlink ref="B2004" r:id="rId1987"/>
    <hyperlink ref="B2005" r:id="rId1988"/>
    <hyperlink ref="B2006" r:id="rId1989"/>
    <hyperlink ref="B2007" r:id="rId1990"/>
    <hyperlink ref="B2008" r:id="rId1991"/>
    <hyperlink ref="B2009" r:id="rId1992"/>
    <hyperlink ref="B2010" r:id="rId1993"/>
    <hyperlink ref="B2011" r:id="rId1994"/>
    <hyperlink ref="B2012" r:id="rId1995"/>
    <hyperlink ref="B2013" r:id="rId1996"/>
    <hyperlink ref="B2014" r:id="rId1997"/>
    <hyperlink ref="B2015" r:id="rId1998"/>
    <hyperlink ref="B2016" r:id="rId1999"/>
    <hyperlink ref="B2017" r:id="rId2000"/>
    <hyperlink ref="B2018" r:id="rId2001"/>
    <hyperlink ref="B2019" r:id="rId2002"/>
    <hyperlink ref="B2020" r:id="rId2003"/>
    <hyperlink ref="B2021" r:id="rId2004"/>
    <hyperlink ref="B2022" r:id="rId2005"/>
    <hyperlink ref="B2023" r:id="rId2006"/>
    <hyperlink ref="B2024" r:id="rId2007"/>
    <hyperlink ref="B2025" r:id="rId2008"/>
    <hyperlink ref="B2026" r:id="rId2009"/>
    <hyperlink ref="B2027" r:id="rId2010"/>
    <hyperlink ref="B2028" r:id="rId2011"/>
    <hyperlink ref="B2029" r:id="rId2012"/>
    <hyperlink ref="B2030" r:id="rId2013"/>
    <hyperlink ref="B2031" r:id="rId2014"/>
    <hyperlink ref="B2032" r:id="rId2015"/>
    <hyperlink ref="B2033" r:id="rId2016"/>
    <hyperlink ref="B2034" r:id="rId2017"/>
    <hyperlink ref="B2035" r:id="rId2018"/>
    <hyperlink ref="B2036" r:id="rId2019"/>
    <hyperlink ref="B2037" r:id="rId2020"/>
    <hyperlink ref="B2038" r:id="rId2021"/>
    <hyperlink ref="B2039" r:id="rId2022"/>
    <hyperlink ref="B2040" r:id="rId2023"/>
    <hyperlink ref="B2041" r:id="rId2024"/>
    <hyperlink ref="B2042" r:id="rId2025"/>
    <hyperlink ref="B2043" r:id="rId2026"/>
    <hyperlink ref="B2044" r:id="rId2027"/>
    <hyperlink ref="B2045" r:id="rId2028"/>
    <hyperlink ref="B2046" r:id="rId2029"/>
    <hyperlink ref="B2047" r:id="rId2030"/>
    <hyperlink ref="B2048" r:id="rId2031"/>
    <hyperlink ref="B2049" r:id="rId2032"/>
    <hyperlink ref="B2050" r:id="rId2033"/>
    <hyperlink ref="B2051" r:id="rId2034"/>
    <hyperlink ref="B2052" r:id="rId2035"/>
    <hyperlink ref="B2053" r:id="rId2036"/>
    <hyperlink ref="B2054" r:id="rId2037"/>
    <hyperlink ref="B2055" r:id="rId2038"/>
    <hyperlink ref="B2056" r:id="rId2039"/>
    <hyperlink ref="B2057" r:id="rId2040"/>
    <hyperlink ref="B2058" r:id="rId2041"/>
    <hyperlink ref="B2059" r:id="rId2042"/>
    <hyperlink ref="B2060" r:id="rId2043"/>
    <hyperlink ref="B2061" r:id="rId2044"/>
    <hyperlink ref="B2062" r:id="rId2045"/>
    <hyperlink ref="B2063" r:id="rId2046"/>
    <hyperlink ref="B2064" r:id="rId2047"/>
    <hyperlink ref="B2065" r:id="rId2048"/>
    <hyperlink ref="B2066" r:id="rId2049"/>
    <hyperlink ref="B2067" r:id="rId2050"/>
    <hyperlink ref="B2068" r:id="rId2051"/>
    <hyperlink ref="B2069" r:id="rId2052"/>
    <hyperlink ref="B2070" r:id="rId2053"/>
    <hyperlink ref="B2071" r:id="rId2054"/>
    <hyperlink ref="B2072" r:id="rId2055"/>
    <hyperlink ref="B2073" r:id="rId2056"/>
    <hyperlink ref="B2074" r:id="rId2057"/>
    <hyperlink ref="B2075" r:id="rId2058"/>
    <hyperlink ref="B2076" r:id="rId2059"/>
    <hyperlink ref="B2077" r:id="rId2060"/>
    <hyperlink ref="B2078" r:id="rId2061"/>
    <hyperlink ref="B2079" r:id="rId2062"/>
    <hyperlink ref="B2080" r:id="rId2063"/>
    <hyperlink ref="B2081" r:id="rId2064"/>
    <hyperlink ref="B2082" r:id="rId2065"/>
    <hyperlink ref="B2083" r:id="rId2066"/>
    <hyperlink ref="B2084" r:id="rId2067"/>
    <hyperlink ref="B2085" r:id="rId2068"/>
    <hyperlink ref="B2086" r:id="rId2069"/>
    <hyperlink ref="B2087" r:id="rId2070"/>
    <hyperlink ref="B2088" r:id="rId2071"/>
    <hyperlink ref="B2089" r:id="rId2072"/>
    <hyperlink ref="B2090" r:id="rId2073"/>
    <hyperlink ref="B2091" r:id="rId2074"/>
    <hyperlink ref="B2092" r:id="rId2075"/>
    <hyperlink ref="B2093" r:id="rId2076"/>
    <hyperlink ref="B2094" r:id="rId2077"/>
    <hyperlink ref="B2095" r:id="rId2078"/>
    <hyperlink ref="B2096" r:id="rId2079"/>
    <hyperlink ref="B2097" r:id="rId2080"/>
    <hyperlink ref="B2098" r:id="rId2081"/>
    <hyperlink ref="B2099" r:id="rId2082"/>
    <hyperlink ref="B2100" r:id="rId2083"/>
    <hyperlink ref="B2101" r:id="rId2084"/>
    <hyperlink ref="B2102" r:id="rId2085"/>
    <hyperlink ref="B2103" r:id="rId2086"/>
    <hyperlink ref="B2104" r:id="rId2087"/>
    <hyperlink ref="B2105" r:id="rId2088"/>
    <hyperlink ref="B2106" r:id="rId2089"/>
    <hyperlink ref="B2107" r:id="rId2090"/>
    <hyperlink ref="B2108" r:id="rId2091"/>
    <hyperlink ref="B2109" r:id="rId2092"/>
    <hyperlink ref="B2110" r:id="rId2093"/>
    <hyperlink ref="B2111" r:id="rId2094"/>
    <hyperlink ref="B2112" r:id="rId2095"/>
    <hyperlink ref="B2113" r:id="rId2096"/>
    <hyperlink ref="B2114" r:id="rId2097"/>
    <hyperlink ref="B2115" r:id="rId2098"/>
    <hyperlink ref="B2116" r:id="rId2099"/>
    <hyperlink ref="B2117" r:id="rId2100"/>
    <hyperlink ref="B2118" r:id="rId2101"/>
    <hyperlink ref="B2119" r:id="rId2102"/>
    <hyperlink ref="B2120" r:id="rId2103"/>
    <hyperlink ref="B2121" r:id="rId2104"/>
    <hyperlink ref="B2122" r:id="rId2105"/>
    <hyperlink ref="B2123" r:id="rId2106"/>
    <hyperlink ref="B2124" r:id="rId2107"/>
    <hyperlink ref="B2126" r:id="rId2108"/>
    <hyperlink ref="B2127" r:id="rId2109"/>
    <hyperlink ref="B2128" r:id="rId2110"/>
    <hyperlink ref="B2129" r:id="rId2111"/>
    <hyperlink ref="B2130" r:id="rId2112"/>
    <hyperlink ref="B2131" r:id="rId2113"/>
    <hyperlink ref="B2132" r:id="rId2114"/>
    <hyperlink ref="B2133" r:id="rId2115"/>
    <hyperlink ref="B2134" r:id="rId2116"/>
    <hyperlink ref="B2135" r:id="rId2117"/>
    <hyperlink ref="B2136" r:id="rId2118"/>
    <hyperlink ref="B2137" r:id="rId2119"/>
    <hyperlink ref="B2138" r:id="rId2120"/>
    <hyperlink ref="B2139" r:id="rId2121"/>
    <hyperlink ref="B2140" r:id="rId2122"/>
    <hyperlink ref="B2141" r:id="rId2123"/>
    <hyperlink ref="B2142" r:id="rId2124"/>
    <hyperlink ref="B2143" r:id="rId2125"/>
    <hyperlink ref="B2144" r:id="rId2126"/>
    <hyperlink ref="B2145" r:id="rId2127"/>
    <hyperlink ref="B2146" r:id="rId2128"/>
    <hyperlink ref="B2147" r:id="rId2129"/>
    <hyperlink ref="B2148" r:id="rId2130"/>
    <hyperlink ref="B2149" r:id="rId2131"/>
    <hyperlink ref="B2150" r:id="rId2132"/>
    <hyperlink ref="B2151" r:id="rId2133"/>
    <hyperlink ref="B2152" r:id="rId2134"/>
    <hyperlink ref="B2153" r:id="rId2135"/>
    <hyperlink ref="B2154" r:id="rId2136"/>
    <hyperlink ref="B2155" r:id="rId2137"/>
    <hyperlink ref="B2156" r:id="rId2138"/>
    <hyperlink ref="B2157" r:id="rId2139"/>
    <hyperlink ref="B2158" r:id="rId2140"/>
    <hyperlink ref="B2159" r:id="rId2141"/>
    <hyperlink ref="B2160" r:id="rId2142"/>
    <hyperlink ref="B2161" r:id="rId2143"/>
    <hyperlink ref="B2162" r:id="rId2144"/>
    <hyperlink ref="B2163" r:id="rId2145"/>
    <hyperlink ref="B2164" r:id="rId2146"/>
    <hyperlink ref="B2165" r:id="rId2147"/>
    <hyperlink ref="B2166" r:id="rId2148"/>
    <hyperlink ref="B2167" r:id="rId2149"/>
    <hyperlink ref="B2168" r:id="rId2150"/>
    <hyperlink ref="B2169" r:id="rId2151"/>
    <hyperlink ref="B2170" r:id="rId2152"/>
    <hyperlink ref="B2171" r:id="rId2153"/>
    <hyperlink ref="B2172" r:id="rId2154"/>
    <hyperlink ref="B2174" r:id="rId2155"/>
    <hyperlink ref="B2175" r:id="rId2156"/>
    <hyperlink ref="B2176" r:id="rId2157"/>
    <hyperlink ref="B2177" r:id="rId2158"/>
    <hyperlink ref="B2178" r:id="rId2159"/>
    <hyperlink ref="B2179" r:id="rId2160"/>
    <hyperlink ref="B2180" r:id="rId2161"/>
    <hyperlink ref="B2181" r:id="rId2162"/>
    <hyperlink ref="B2182" r:id="rId2163"/>
    <hyperlink ref="B2183" r:id="rId2164"/>
    <hyperlink ref="B2184" r:id="rId2165"/>
    <hyperlink ref="B2185" r:id="rId2166"/>
    <hyperlink ref="B2186" r:id="rId2167"/>
    <hyperlink ref="B2187" r:id="rId2168"/>
    <hyperlink ref="B2188" r:id="rId2169"/>
    <hyperlink ref="B2189" r:id="rId2170"/>
    <hyperlink ref="B2190" r:id="rId2171"/>
    <hyperlink ref="B2191" r:id="rId2172"/>
    <hyperlink ref="B2192" r:id="rId2173"/>
    <hyperlink ref="B2193" r:id="rId2174"/>
    <hyperlink ref="B2194" r:id="rId2175"/>
    <hyperlink ref="B2195" r:id="rId2176"/>
    <hyperlink ref="B2196" r:id="rId2177"/>
    <hyperlink ref="B2197" r:id="rId2178"/>
    <hyperlink ref="B2198" r:id="rId2179"/>
    <hyperlink ref="B2199" r:id="rId2180"/>
    <hyperlink ref="B2200" r:id="rId2181"/>
    <hyperlink ref="B2201" r:id="rId2182"/>
    <hyperlink ref="B2202" r:id="rId2183"/>
    <hyperlink ref="B2203" r:id="rId2184"/>
    <hyperlink ref="B2204" r:id="rId2185"/>
    <hyperlink ref="B2205" r:id="rId2186"/>
    <hyperlink ref="B2206" r:id="rId2187"/>
    <hyperlink ref="B2207" r:id="rId2188"/>
    <hyperlink ref="B2208" r:id="rId2189"/>
    <hyperlink ref="B2209" r:id="rId2190"/>
    <hyperlink ref="B2210" r:id="rId2191"/>
    <hyperlink ref="B2211" r:id="rId2192"/>
    <hyperlink ref="B2212" r:id="rId2193"/>
    <hyperlink ref="B2213" r:id="rId2194"/>
    <hyperlink ref="B2214" r:id="rId2195"/>
    <hyperlink ref="B2215" r:id="rId2196"/>
    <hyperlink ref="B2216" r:id="rId2197"/>
    <hyperlink ref="B2217" r:id="rId2198"/>
    <hyperlink ref="B2218" r:id="rId2199"/>
    <hyperlink ref="B2219" r:id="rId2200"/>
    <hyperlink ref="B2220" r:id="rId2201"/>
    <hyperlink ref="B2221" r:id="rId2202"/>
    <hyperlink ref="B2222" r:id="rId2203"/>
    <hyperlink ref="B2223" r:id="rId2204"/>
    <hyperlink ref="B2224" r:id="rId2205"/>
    <hyperlink ref="B2225" r:id="rId2206"/>
    <hyperlink ref="B2226" r:id="rId2207"/>
    <hyperlink ref="B2227" r:id="rId2208"/>
    <hyperlink ref="B2228" r:id="rId2209"/>
    <hyperlink ref="B2229" r:id="rId2210"/>
    <hyperlink ref="B2230" r:id="rId2211"/>
    <hyperlink ref="B2231" r:id="rId2212"/>
    <hyperlink ref="B2232" r:id="rId2213"/>
    <hyperlink ref="B2233" r:id="rId2214"/>
    <hyperlink ref="B2234" r:id="rId2215"/>
    <hyperlink ref="B2235" r:id="rId2216"/>
    <hyperlink ref="B2236" r:id="rId2217"/>
    <hyperlink ref="B2237" r:id="rId2218"/>
    <hyperlink ref="B2238" r:id="rId2219"/>
    <hyperlink ref="B2239" r:id="rId2220"/>
    <hyperlink ref="B2240" r:id="rId2221"/>
    <hyperlink ref="B2241" r:id="rId2222"/>
    <hyperlink ref="B2242" r:id="rId2223"/>
    <hyperlink ref="B2243" r:id="rId2224"/>
    <hyperlink ref="B2244" r:id="rId2225"/>
    <hyperlink ref="B2245" r:id="rId2226"/>
    <hyperlink ref="B2246" r:id="rId2227"/>
    <hyperlink ref="B2247" r:id="rId2228"/>
    <hyperlink ref="B2248" r:id="rId2229"/>
    <hyperlink ref="B2249" r:id="rId2230"/>
    <hyperlink ref="B2250" r:id="rId2231"/>
    <hyperlink ref="B2251" r:id="rId2232"/>
    <hyperlink ref="B2252" r:id="rId2233"/>
    <hyperlink ref="B2253" r:id="rId2234"/>
    <hyperlink ref="B2254" r:id="rId2235"/>
    <hyperlink ref="B2255" r:id="rId2236"/>
    <hyperlink ref="B2256" r:id="rId2237"/>
    <hyperlink ref="B2257" r:id="rId2238"/>
    <hyperlink ref="B2258" r:id="rId2239"/>
    <hyperlink ref="B2259" r:id="rId2240"/>
    <hyperlink ref="B2260" r:id="rId2241"/>
    <hyperlink ref="B2261" r:id="rId2242"/>
    <hyperlink ref="B2262" r:id="rId2243"/>
    <hyperlink ref="B2263" r:id="rId2244"/>
    <hyperlink ref="B2264" r:id="rId2245"/>
    <hyperlink ref="B2265" r:id="rId2246"/>
    <hyperlink ref="B2266" r:id="rId2247"/>
    <hyperlink ref="B2267" r:id="rId2248"/>
    <hyperlink ref="B2268" r:id="rId2249"/>
    <hyperlink ref="B2269" r:id="rId2250"/>
    <hyperlink ref="B2270" r:id="rId2251"/>
    <hyperlink ref="B2271" r:id="rId2252"/>
    <hyperlink ref="B2272" r:id="rId2253"/>
    <hyperlink ref="B2273" r:id="rId2254"/>
    <hyperlink ref="B2274" r:id="rId2255"/>
    <hyperlink ref="B2275" r:id="rId2256"/>
    <hyperlink ref="B2276" r:id="rId2257"/>
    <hyperlink ref="B2277" r:id="rId2258"/>
    <hyperlink ref="B2278" r:id="rId2259"/>
    <hyperlink ref="B2279" r:id="rId2260"/>
    <hyperlink ref="B2280" r:id="rId2261"/>
    <hyperlink ref="B2281" r:id="rId2262"/>
    <hyperlink ref="B2282" r:id="rId2263"/>
    <hyperlink ref="B2283" r:id="rId2264"/>
    <hyperlink ref="B2284" r:id="rId2265"/>
    <hyperlink ref="B2285" r:id="rId2266"/>
    <hyperlink ref="B2286" r:id="rId2267"/>
    <hyperlink ref="B2287" r:id="rId2268"/>
    <hyperlink ref="B2288" r:id="rId2269"/>
    <hyperlink ref="B2289" r:id="rId2270"/>
    <hyperlink ref="B2290" r:id="rId2271"/>
    <hyperlink ref="B2291" r:id="rId2272"/>
    <hyperlink ref="B2292" r:id="rId2273"/>
    <hyperlink ref="B2293" r:id="rId2274"/>
    <hyperlink ref="B2294" r:id="rId2275"/>
    <hyperlink ref="B2295" r:id="rId2276"/>
    <hyperlink ref="B2296" r:id="rId2277"/>
    <hyperlink ref="B2297" r:id="rId2278"/>
    <hyperlink ref="B2298" r:id="rId2279"/>
    <hyperlink ref="B2299" r:id="rId2280"/>
    <hyperlink ref="B2300" r:id="rId2281"/>
    <hyperlink ref="B2301" r:id="rId2282"/>
    <hyperlink ref="B2302" r:id="rId2283"/>
    <hyperlink ref="B2303" r:id="rId2284"/>
    <hyperlink ref="B2304" r:id="rId2285"/>
    <hyperlink ref="B2305" r:id="rId2286"/>
    <hyperlink ref="B2306" r:id="rId2287"/>
    <hyperlink ref="B2307" r:id="rId2288"/>
    <hyperlink ref="B2308" r:id="rId2289"/>
    <hyperlink ref="B2309" r:id="rId2290"/>
    <hyperlink ref="B2310" r:id="rId2291"/>
    <hyperlink ref="B2311" r:id="rId2292"/>
    <hyperlink ref="B2312" r:id="rId2293"/>
    <hyperlink ref="B2313" r:id="rId2294"/>
    <hyperlink ref="B2314" r:id="rId2295"/>
    <hyperlink ref="B2315" r:id="rId2296"/>
    <hyperlink ref="B2316" r:id="rId2297"/>
    <hyperlink ref="B2317" r:id="rId2298"/>
    <hyperlink ref="B2318" r:id="rId2299"/>
    <hyperlink ref="B2319" r:id="rId2300"/>
    <hyperlink ref="B2320" r:id="rId2301"/>
    <hyperlink ref="B2321" r:id="rId2302"/>
    <hyperlink ref="B2322" r:id="rId2303"/>
    <hyperlink ref="B2323" r:id="rId2304"/>
    <hyperlink ref="B2324" r:id="rId2305"/>
    <hyperlink ref="B2325" r:id="rId2306"/>
    <hyperlink ref="B2326" r:id="rId2307"/>
    <hyperlink ref="B2327" r:id="rId2308"/>
    <hyperlink ref="B2328" r:id="rId2309"/>
    <hyperlink ref="B2329" r:id="rId2310"/>
    <hyperlink ref="B2330" r:id="rId2311"/>
    <hyperlink ref="B2331" r:id="rId2312"/>
    <hyperlink ref="B2332" r:id="rId2313"/>
    <hyperlink ref="B2333" r:id="rId2314"/>
    <hyperlink ref="B2334" r:id="rId2315"/>
    <hyperlink ref="B2335" r:id="rId2316"/>
    <hyperlink ref="B2336" r:id="rId2317"/>
    <hyperlink ref="B2337" r:id="rId2318"/>
    <hyperlink ref="B2338" r:id="rId2319"/>
    <hyperlink ref="B2339" r:id="rId2320"/>
    <hyperlink ref="B2340" r:id="rId2321"/>
    <hyperlink ref="B2341" r:id="rId2322"/>
    <hyperlink ref="B2342" r:id="rId2323"/>
    <hyperlink ref="B2343" r:id="rId2324"/>
    <hyperlink ref="B2344" r:id="rId2325"/>
    <hyperlink ref="B2345" r:id="rId2326"/>
    <hyperlink ref="B2346" r:id="rId2327"/>
    <hyperlink ref="B2347" r:id="rId2328"/>
    <hyperlink ref="B2348" r:id="rId2329"/>
    <hyperlink ref="B2349" r:id="rId2330"/>
    <hyperlink ref="B2350" r:id="rId2331"/>
    <hyperlink ref="B2351" r:id="rId2332"/>
    <hyperlink ref="B2352" r:id="rId2333"/>
    <hyperlink ref="B2353" r:id="rId2334"/>
    <hyperlink ref="B2354" r:id="rId2335"/>
    <hyperlink ref="B2355" r:id="rId2336"/>
    <hyperlink ref="B2356" r:id="rId2337"/>
    <hyperlink ref="B2357" r:id="rId2338"/>
    <hyperlink ref="B2358" r:id="rId2339"/>
    <hyperlink ref="B2359" r:id="rId2340"/>
    <hyperlink ref="B2360" r:id="rId2341"/>
    <hyperlink ref="B2361" r:id="rId2342"/>
    <hyperlink ref="B2362" r:id="rId2343"/>
    <hyperlink ref="B2363" r:id="rId2344"/>
    <hyperlink ref="B2364" r:id="rId2345"/>
    <hyperlink ref="B2365" r:id="rId2346"/>
    <hyperlink ref="B2366" r:id="rId2347"/>
    <hyperlink ref="B2367" r:id="rId2348"/>
    <hyperlink ref="B2368" r:id="rId2349"/>
    <hyperlink ref="B2369" r:id="rId2350"/>
    <hyperlink ref="B2370" r:id="rId2351"/>
    <hyperlink ref="B2371" r:id="rId2352"/>
    <hyperlink ref="B2372" r:id="rId2353"/>
    <hyperlink ref="B2373" r:id="rId2354"/>
    <hyperlink ref="B2374" r:id="rId2355"/>
    <hyperlink ref="B2375" r:id="rId2356"/>
    <hyperlink ref="B2376" r:id="rId2357"/>
    <hyperlink ref="B2377" r:id="rId2358"/>
    <hyperlink ref="B2378" r:id="rId2359"/>
    <hyperlink ref="B2379" r:id="rId2360"/>
    <hyperlink ref="B2380" r:id="rId2361"/>
    <hyperlink ref="B2381" r:id="rId2362"/>
    <hyperlink ref="B2382" r:id="rId2363"/>
    <hyperlink ref="B2383" r:id="rId2364"/>
    <hyperlink ref="B2384" r:id="rId2365"/>
    <hyperlink ref="B2385" r:id="rId2366"/>
    <hyperlink ref="B2386" r:id="rId2367"/>
    <hyperlink ref="B2387" r:id="rId2368"/>
    <hyperlink ref="B2388" r:id="rId2369"/>
    <hyperlink ref="B2389" r:id="rId2370"/>
    <hyperlink ref="B2390" r:id="rId2371"/>
    <hyperlink ref="B2391" r:id="rId2372"/>
    <hyperlink ref="B2392" r:id="rId2373"/>
    <hyperlink ref="B2393" r:id="rId2374"/>
    <hyperlink ref="B2394" r:id="rId2375"/>
    <hyperlink ref="B2395" r:id="rId2376"/>
    <hyperlink ref="B2396" r:id="rId2377"/>
    <hyperlink ref="B2397" r:id="rId2378"/>
    <hyperlink ref="B2398" r:id="rId2379"/>
    <hyperlink ref="B2399" r:id="rId2380"/>
    <hyperlink ref="B2400" r:id="rId2381"/>
    <hyperlink ref="B2401" r:id="rId2382"/>
    <hyperlink ref="B2402" r:id="rId2383"/>
    <hyperlink ref="B2403" r:id="rId2384"/>
    <hyperlink ref="B2404" r:id="rId2385"/>
    <hyperlink ref="B2405" r:id="rId2386"/>
    <hyperlink ref="B2406" r:id="rId2387"/>
    <hyperlink ref="B2407" r:id="rId2388"/>
    <hyperlink ref="B2408" r:id="rId2389"/>
    <hyperlink ref="B2409" r:id="rId2390"/>
    <hyperlink ref="B2410" r:id="rId2391"/>
    <hyperlink ref="B2411" r:id="rId2392"/>
    <hyperlink ref="B2412" r:id="rId2393"/>
    <hyperlink ref="B2413" r:id="rId2394"/>
    <hyperlink ref="B2414" r:id="rId2395"/>
    <hyperlink ref="B2415" r:id="rId2396"/>
    <hyperlink ref="B2416" r:id="rId2397"/>
    <hyperlink ref="B2417" r:id="rId2398"/>
    <hyperlink ref="B2418" r:id="rId2399"/>
    <hyperlink ref="B2419" r:id="rId2400"/>
    <hyperlink ref="B2420" r:id="rId2401"/>
    <hyperlink ref="B2421" r:id="rId2402"/>
    <hyperlink ref="B2422" r:id="rId2403"/>
    <hyperlink ref="B2423" r:id="rId2404"/>
    <hyperlink ref="B2424" r:id="rId2405"/>
    <hyperlink ref="B2425" r:id="rId2406"/>
    <hyperlink ref="B2426" r:id="rId2407"/>
    <hyperlink ref="B2427" r:id="rId2408"/>
    <hyperlink ref="B2428" r:id="rId2409"/>
    <hyperlink ref="B2429" r:id="rId2410"/>
    <hyperlink ref="B2430" r:id="rId2411"/>
    <hyperlink ref="B2431" r:id="rId2412"/>
    <hyperlink ref="B2432" r:id="rId2413"/>
    <hyperlink ref="B2433" r:id="rId2414"/>
    <hyperlink ref="B2434" r:id="rId2415"/>
    <hyperlink ref="B2435" r:id="rId2416"/>
    <hyperlink ref="B2436" r:id="rId2417"/>
    <hyperlink ref="B2437" r:id="rId2418"/>
    <hyperlink ref="B2438" r:id="rId2419"/>
    <hyperlink ref="B2439" r:id="rId2420"/>
    <hyperlink ref="B2440" r:id="rId2421"/>
    <hyperlink ref="B2441" r:id="rId2422"/>
    <hyperlink ref="B2442" r:id="rId2423"/>
    <hyperlink ref="B2443" r:id="rId2424"/>
    <hyperlink ref="B2444" r:id="rId2425"/>
    <hyperlink ref="B2445" r:id="rId2426"/>
    <hyperlink ref="B2446" r:id="rId2427"/>
    <hyperlink ref="B2447" r:id="rId2428"/>
    <hyperlink ref="B2448" r:id="rId2429"/>
    <hyperlink ref="B2449" r:id="rId2430"/>
    <hyperlink ref="B2450" r:id="rId2431"/>
    <hyperlink ref="B2451" r:id="rId2432"/>
    <hyperlink ref="B2452" r:id="rId2433"/>
    <hyperlink ref="B2453" r:id="rId2434"/>
    <hyperlink ref="B2454" r:id="rId2435"/>
    <hyperlink ref="B2455" r:id="rId2436"/>
    <hyperlink ref="B2456" r:id="rId2437"/>
    <hyperlink ref="B2457" r:id="rId2438"/>
    <hyperlink ref="B2458" r:id="rId2439"/>
    <hyperlink ref="B2459" r:id="rId2440"/>
    <hyperlink ref="B2460" r:id="rId2441"/>
    <hyperlink ref="B2461" r:id="rId2442"/>
    <hyperlink ref="B2462" r:id="rId2443"/>
    <hyperlink ref="B2463" r:id="rId2444"/>
    <hyperlink ref="B2464" r:id="rId2445"/>
    <hyperlink ref="B2465" r:id="rId2446"/>
    <hyperlink ref="B2466" r:id="rId2447"/>
    <hyperlink ref="B2467" r:id="rId2448"/>
    <hyperlink ref="B2468" r:id="rId2449"/>
    <hyperlink ref="B2469" r:id="rId2450"/>
    <hyperlink ref="B2470" r:id="rId2451"/>
    <hyperlink ref="B2471" r:id="rId2452"/>
    <hyperlink ref="B2472" r:id="rId2453"/>
    <hyperlink ref="B2473" r:id="rId2454"/>
    <hyperlink ref="B2474" r:id="rId2455"/>
    <hyperlink ref="B2475" r:id="rId2456"/>
    <hyperlink ref="B2476" r:id="rId2457"/>
    <hyperlink ref="B2477" r:id="rId2458"/>
    <hyperlink ref="B2478" r:id="rId2459"/>
    <hyperlink ref="B2479" r:id="rId2460"/>
    <hyperlink ref="B2480" r:id="rId2461"/>
    <hyperlink ref="B2481" r:id="rId2462"/>
    <hyperlink ref="B2482" r:id="rId2463"/>
    <hyperlink ref="B2483" r:id="rId2464"/>
    <hyperlink ref="B2484" r:id="rId2465"/>
    <hyperlink ref="B2485" r:id="rId2466"/>
    <hyperlink ref="B2486" r:id="rId2467"/>
    <hyperlink ref="B2487" r:id="rId2468"/>
    <hyperlink ref="B2488" r:id="rId2469"/>
    <hyperlink ref="B2489" r:id="rId2470"/>
    <hyperlink ref="B2490" r:id="rId2471"/>
    <hyperlink ref="B2491" r:id="rId2472"/>
    <hyperlink ref="B2492" r:id="rId2473"/>
    <hyperlink ref="B2493" r:id="rId2474"/>
    <hyperlink ref="B2494" r:id="rId2475"/>
    <hyperlink ref="B2495" r:id="rId2476"/>
    <hyperlink ref="B2496" r:id="rId2477"/>
    <hyperlink ref="B2497" r:id="rId2478"/>
    <hyperlink ref="B2498" r:id="rId2479"/>
    <hyperlink ref="B2499" r:id="rId2480"/>
    <hyperlink ref="B2500" r:id="rId2481"/>
    <hyperlink ref="B2501" r:id="rId2482"/>
    <hyperlink ref="B2502" r:id="rId2483"/>
    <hyperlink ref="B2503" r:id="rId2484"/>
    <hyperlink ref="B2504" r:id="rId2485"/>
    <hyperlink ref="B2505" r:id="rId2486"/>
    <hyperlink ref="B2506" r:id="rId2487"/>
    <hyperlink ref="B2507" r:id="rId2488"/>
    <hyperlink ref="B2508" r:id="rId2489"/>
    <hyperlink ref="B2509" r:id="rId2490"/>
    <hyperlink ref="B2510" r:id="rId2491"/>
    <hyperlink ref="B2511" r:id="rId2492"/>
    <hyperlink ref="B2512" r:id="rId2493"/>
    <hyperlink ref="B2513" r:id="rId2494"/>
    <hyperlink ref="B2514" r:id="rId2495"/>
    <hyperlink ref="B2515" r:id="rId2496"/>
    <hyperlink ref="B2516" r:id="rId2497"/>
    <hyperlink ref="B2517" r:id="rId2498"/>
    <hyperlink ref="B2518" r:id="rId2499"/>
    <hyperlink ref="B2519" r:id="rId2500"/>
    <hyperlink ref="B2520" r:id="rId2501"/>
    <hyperlink ref="B2521" r:id="rId2502"/>
    <hyperlink ref="B2522" r:id="rId2503"/>
    <hyperlink ref="B2523" r:id="rId2504"/>
    <hyperlink ref="B2524" r:id="rId2505"/>
    <hyperlink ref="B2525" r:id="rId2506"/>
    <hyperlink ref="B2526" r:id="rId2507"/>
    <hyperlink ref="B2527" r:id="rId2508"/>
    <hyperlink ref="B2528" r:id="rId2509"/>
    <hyperlink ref="B2529" r:id="rId2510"/>
    <hyperlink ref="B2530" r:id="rId2511"/>
    <hyperlink ref="B2531" r:id="rId2512"/>
    <hyperlink ref="B2532" r:id="rId2513"/>
    <hyperlink ref="B2533" r:id="rId2514"/>
    <hyperlink ref="B2534" r:id="rId2515"/>
    <hyperlink ref="B2535" r:id="rId2516"/>
    <hyperlink ref="B2536" r:id="rId2517"/>
    <hyperlink ref="B2537" r:id="rId2518"/>
    <hyperlink ref="B2538" r:id="rId2519"/>
    <hyperlink ref="B2539" r:id="rId2520"/>
    <hyperlink ref="B2540" r:id="rId2521"/>
    <hyperlink ref="B2541" r:id="rId2522"/>
    <hyperlink ref="B2542" r:id="rId2523"/>
    <hyperlink ref="B2543" r:id="rId2524"/>
    <hyperlink ref="B2544" r:id="rId2525"/>
    <hyperlink ref="B2545" r:id="rId2526"/>
    <hyperlink ref="B2546" r:id="rId2527"/>
    <hyperlink ref="B2547" r:id="rId2528"/>
    <hyperlink ref="B2548" r:id="rId2529"/>
    <hyperlink ref="B2549" r:id="rId2530"/>
    <hyperlink ref="B2550" r:id="rId2531"/>
    <hyperlink ref="B2551" r:id="rId2532"/>
    <hyperlink ref="B2552" r:id="rId2533"/>
    <hyperlink ref="B2553" r:id="rId2534"/>
    <hyperlink ref="B2554" r:id="rId2535"/>
    <hyperlink ref="B2555" r:id="rId2536"/>
    <hyperlink ref="B2556" r:id="rId2537"/>
    <hyperlink ref="B2557" r:id="rId2538"/>
    <hyperlink ref="B2558" r:id="rId2539"/>
    <hyperlink ref="B2559" r:id="rId2540"/>
    <hyperlink ref="B2560" r:id="rId2541"/>
    <hyperlink ref="B2561" r:id="rId2542"/>
    <hyperlink ref="B2562" r:id="rId2543"/>
    <hyperlink ref="B2563" r:id="rId2544"/>
    <hyperlink ref="B2564" r:id="rId2545"/>
    <hyperlink ref="B2565" r:id="rId2546"/>
    <hyperlink ref="B2566" r:id="rId2547"/>
    <hyperlink ref="B2567" r:id="rId2548"/>
    <hyperlink ref="B2568" r:id="rId2549"/>
    <hyperlink ref="B2569" r:id="rId2550"/>
    <hyperlink ref="B2570" r:id="rId2551"/>
    <hyperlink ref="B2571" r:id="rId2552"/>
    <hyperlink ref="B2572" r:id="rId2553"/>
    <hyperlink ref="B2573" r:id="rId2554"/>
    <hyperlink ref="B2574" r:id="rId2555"/>
    <hyperlink ref="B2575" r:id="rId2556"/>
    <hyperlink ref="B2576" r:id="rId2557"/>
    <hyperlink ref="B2577" r:id="rId2558"/>
    <hyperlink ref="B2578" r:id="rId2559"/>
    <hyperlink ref="B2579" r:id="rId2560"/>
    <hyperlink ref="B2580" r:id="rId2561"/>
    <hyperlink ref="B2581" r:id="rId2562"/>
    <hyperlink ref="B2582" r:id="rId2563"/>
    <hyperlink ref="B2583" r:id="rId2564"/>
    <hyperlink ref="B2584" r:id="rId2565"/>
    <hyperlink ref="B2585" r:id="rId2566"/>
    <hyperlink ref="B2586" r:id="rId2567"/>
    <hyperlink ref="B2587" r:id="rId2568"/>
    <hyperlink ref="B2588" r:id="rId2569"/>
    <hyperlink ref="B2589" r:id="rId2570"/>
    <hyperlink ref="B2590" r:id="rId2571"/>
    <hyperlink ref="B2591" r:id="rId2572"/>
    <hyperlink ref="B2592" r:id="rId2573"/>
    <hyperlink ref="B2593" r:id="rId2574"/>
    <hyperlink ref="B2594" r:id="rId2575"/>
    <hyperlink ref="B2595" r:id="rId2576"/>
    <hyperlink ref="B2596" r:id="rId2577"/>
    <hyperlink ref="B2597" r:id="rId2578"/>
    <hyperlink ref="B2598" r:id="rId2579"/>
    <hyperlink ref="B2600" r:id="rId2580"/>
    <hyperlink ref="B2601" r:id="rId2581"/>
    <hyperlink ref="B2602" r:id="rId2582"/>
    <hyperlink ref="B2603" r:id="rId2583"/>
    <hyperlink ref="B2604" r:id="rId2584"/>
    <hyperlink ref="B2605" r:id="rId2585"/>
    <hyperlink ref="B2606" r:id="rId2586"/>
    <hyperlink ref="B2607" r:id="rId2587"/>
    <hyperlink ref="B2608" r:id="rId2588"/>
    <hyperlink ref="B2609" r:id="rId2589"/>
    <hyperlink ref="B2610" r:id="rId2590"/>
    <hyperlink ref="B2611" r:id="rId2591"/>
    <hyperlink ref="B2612" r:id="rId2592"/>
    <hyperlink ref="B2613" r:id="rId2593"/>
    <hyperlink ref="B2614" r:id="rId2594"/>
    <hyperlink ref="B2615" r:id="rId2595"/>
    <hyperlink ref="B2616" r:id="rId2596"/>
    <hyperlink ref="B2617" r:id="rId2597"/>
    <hyperlink ref="B2618" r:id="rId2598"/>
    <hyperlink ref="B2619" r:id="rId2599"/>
    <hyperlink ref="B2620" r:id="rId2600"/>
    <hyperlink ref="B2621" r:id="rId2601"/>
    <hyperlink ref="B2622" r:id="rId2602"/>
    <hyperlink ref="B2623" r:id="rId2603"/>
    <hyperlink ref="B2624" r:id="rId2604"/>
    <hyperlink ref="B2625" r:id="rId2605"/>
    <hyperlink ref="B2626" r:id="rId2606"/>
    <hyperlink ref="B2627" r:id="rId2607"/>
    <hyperlink ref="B2628" r:id="rId2608"/>
    <hyperlink ref="B2629" r:id="rId2609"/>
    <hyperlink ref="B2630" r:id="rId2610"/>
    <hyperlink ref="B2631" r:id="rId2611"/>
    <hyperlink ref="B2632" r:id="rId2612"/>
    <hyperlink ref="B2633" r:id="rId2613"/>
    <hyperlink ref="B2634" r:id="rId2614"/>
    <hyperlink ref="B2635" r:id="rId2615"/>
    <hyperlink ref="B2636" r:id="rId2616"/>
    <hyperlink ref="B2637" r:id="rId2617"/>
    <hyperlink ref="B2638" r:id="rId2618"/>
    <hyperlink ref="B2639" r:id="rId2619"/>
    <hyperlink ref="B2640" r:id="rId2620"/>
    <hyperlink ref="B2641" r:id="rId2621"/>
    <hyperlink ref="B2642" r:id="rId2622"/>
    <hyperlink ref="B2643" r:id="rId2623"/>
    <hyperlink ref="B2644" r:id="rId2624"/>
    <hyperlink ref="B2645" r:id="rId2625"/>
    <hyperlink ref="B2646" r:id="rId2626"/>
    <hyperlink ref="B2647" r:id="rId2627"/>
    <hyperlink ref="B2648" r:id="rId2628"/>
    <hyperlink ref="B2649" r:id="rId2629"/>
    <hyperlink ref="B2650" r:id="rId2630"/>
    <hyperlink ref="B2651" r:id="rId2631"/>
    <hyperlink ref="B2652" r:id="rId2632"/>
    <hyperlink ref="B2653" r:id="rId2633"/>
    <hyperlink ref="B2654" r:id="rId2634"/>
    <hyperlink ref="B2655" r:id="rId2635"/>
    <hyperlink ref="B2656" r:id="rId2636"/>
    <hyperlink ref="B2657" r:id="rId2637"/>
    <hyperlink ref="B2658" r:id="rId2638"/>
    <hyperlink ref="B2659" r:id="rId2639"/>
    <hyperlink ref="B2660" r:id="rId2640"/>
    <hyperlink ref="B2661" r:id="rId2641"/>
    <hyperlink ref="B2662" r:id="rId2642"/>
    <hyperlink ref="B2663" r:id="rId2643"/>
    <hyperlink ref="B2664" r:id="rId2644"/>
    <hyperlink ref="B2665" r:id="rId2645"/>
    <hyperlink ref="B2666" r:id="rId2646"/>
    <hyperlink ref="B2667" r:id="rId2647"/>
    <hyperlink ref="B2668" r:id="rId2648"/>
    <hyperlink ref="B2669" r:id="rId2649"/>
    <hyperlink ref="B2670" r:id="rId2650"/>
    <hyperlink ref="B2671" r:id="rId2651"/>
    <hyperlink ref="B2672" r:id="rId2652"/>
    <hyperlink ref="B2673" r:id="rId2653"/>
    <hyperlink ref="B2674" r:id="rId2654"/>
    <hyperlink ref="B2675" r:id="rId2655"/>
    <hyperlink ref="B2676" r:id="rId2656"/>
    <hyperlink ref="B2677" r:id="rId2657"/>
    <hyperlink ref="B2678" r:id="rId2658"/>
    <hyperlink ref="B2679" r:id="rId2659"/>
    <hyperlink ref="B2680" r:id="rId2660"/>
    <hyperlink ref="B2681" r:id="rId2661"/>
    <hyperlink ref="B2682" r:id="rId2662"/>
    <hyperlink ref="B2683" r:id="rId2663"/>
    <hyperlink ref="B2684" r:id="rId2664"/>
    <hyperlink ref="B2685" r:id="rId2665"/>
    <hyperlink ref="B2686" r:id="rId2666"/>
    <hyperlink ref="B2687" r:id="rId2667"/>
    <hyperlink ref="B2688" r:id="rId2668"/>
    <hyperlink ref="B2689" r:id="rId2669"/>
    <hyperlink ref="B2690" r:id="rId2670"/>
    <hyperlink ref="B2691" r:id="rId2671"/>
    <hyperlink ref="B2692" r:id="rId2672"/>
    <hyperlink ref="B2693" r:id="rId2673"/>
    <hyperlink ref="B2694" r:id="rId2674"/>
    <hyperlink ref="B2695" r:id="rId2675"/>
    <hyperlink ref="B2696" r:id="rId2676"/>
    <hyperlink ref="B2697" r:id="rId2677"/>
    <hyperlink ref="B2698" r:id="rId2678"/>
    <hyperlink ref="B2699" r:id="rId2679"/>
    <hyperlink ref="B2700" r:id="rId2680"/>
    <hyperlink ref="B2701" r:id="rId2681"/>
    <hyperlink ref="B2702" r:id="rId2682"/>
    <hyperlink ref="B2703" r:id="rId2683"/>
    <hyperlink ref="B2704" r:id="rId2684"/>
    <hyperlink ref="B2705" r:id="rId2685"/>
    <hyperlink ref="B2706" r:id="rId2686"/>
    <hyperlink ref="B2707" r:id="rId2687"/>
    <hyperlink ref="B2708" r:id="rId2688"/>
    <hyperlink ref="B2709" r:id="rId2689"/>
    <hyperlink ref="B2710" r:id="rId2690"/>
    <hyperlink ref="B2711" r:id="rId2691"/>
    <hyperlink ref="B2712" r:id="rId2692"/>
    <hyperlink ref="B2713" r:id="rId2693"/>
    <hyperlink ref="B2714" r:id="rId2694"/>
    <hyperlink ref="B2715" r:id="rId2695"/>
    <hyperlink ref="B2716" r:id="rId2696"/>
    <hyperlink ref="B2717" r:id="rId2697"/>
    <hyperlink ref="B2718" r:id="rId2698"/>
    <hyperlink ref="B2719" r:id="rId2699"/>
    <hyperlink ref="B2720" r:id="rId2700"/>
    <hyperlink ref="B2721" r:id="rId2701"/>
    <hyperlink ref="B2722" r:id="rId2702"/>
    <hyperlink ref="B2723" r:id="rId2703"/>
    <hyperlink ref="B2724" r:id="rId2704"/>
    <hyperlink ref="B2725" r:id="rId2705"/>
    <hyperlink ref="B2726" r:id="rId2706"/>
    <hyperlink ref="B2727" r:id="rId2707"/>
    <hyperlink ref="B2728" r:id="rId2708"/>
    <hyperlink ref="B2729" r:id="rId2709"/>
    <hyperlink ref="B2730" r:id="rId2710"/>
    <hyperlink ref="B2731" r:id="rId2711"/>
    <hyperlink ref="B2732" r:id="rId2712"/>
    <hyperlink ref="B2733" r:id="rId2713"/>
    <hyperlink ref="B2734" r:id="rId2714"/>
    <hyperlink ref="B2735" r:id="rId2715"/>
    <hyperlink ref="B2736" r:id="rId2716"/>
    <hyperlink ref="B2737" r:id="rId2717"/>
    <hyperlink ref="B2738" r:id="rId2718"/>
    <hyperlink ref="B2739" r:id="rId2719"/>
    <hyperlink ref="B2740" r:id="rId2720"/>
    <hyperlink ref="B2741" r:id="rId2721"/>
    <hyperlink ref="B2742" r:id="rId2722"/>
    <hyperlink ref="B2743" r:id="rId2723"/>
    <hyperlink ref="B2744" r:id="rId2724"/>
    <hyperlink ref="B2745" r:id="rId2725"/>
    <hyperlink ref="B2746" r:id="rId2726"/>
    <hyperlink ref="B2747" r:id="rId2727"/>
    <hyperlink ref="B2748" r:id="rId2728"/>
    <hyperlink ref="B2749" r:id="rId2729"/>
    <hyperlink ref="B2750" r:id="rId2730"/>
    <hyperlink ref="B2751" r:id="rId2731"/>
    <hyperlink ref="B2752" r:id="rId2732"/>
    <hyperlink ref="B2753" r:id="rId2733"/>
    <hyperlink ref="B2754" r:id="rId2734"/>
    <hyperlink ref="B2755" r:id="rId2735"/>
    <hyperlink ref="B2756" r:id="rId2736"/>
    <hyperlink ref="B2757" r:id="rId2737"/>
    <hyperlink ref="B2758" r:id="rId2738"/>
    <hyperlink ref="B2759" r:id="rId2739"/>
    <hyperlink ref="B2760" r:id="rId2740"/>
    <hyperlink ref="B2761" r:id="rId2741"/>
    <hyperlink ref="B2762" r:id="rId2742"/>
    <hyperlink ref="B2763" r:id="rId2743"/>
    <hyperlink ref="B2764" r:id="rId2744"/>
    <hyperlink ref="B2765" r:id="rId2745"/>
    <hyperlink ref="B2766" r:id="rId2746"/>
    <hyperlink ref="B2767" r:id="rId2747"/>
    <hyperlink ref="B2768" r:id="rId2748"/>
    <hyperlink ref="B2769" r:id="rId2749"/>
    <hyperlink ref="B2770" r:id="rId2750"/>
    <hyperlink ref="B2771" r:id="rId2751"/>
    <hyperlink ref="B2772" r:id="rId2752"/>
    <hyperlink ref="B2773" r:id="rId2753"/>
    <hyperlink ref="B2774" r:id="rId2754"/>
    <hyperlink ref="B2775" r:id="rId2755"/>
    <hyperlink ref="B2776" r:id="rId2756"/>
    <hyperlink ref="B2777" r:id="rId2757"/>
    <hyperlink ref="B2778" r:id="rId2758"/>
    <hyperlink ref="B2779" r:id="rId2759"/>
    <hyperlink ref="B2780" r:id="rId2760"/>
    <hyperlink ref="B2781" r:id="rId2761"/>
    <hyperlink ref="B2782" r:id="rId2762"/>
    <hyperlink ref="B2783" r:id="rId2763"/>
    <hyperlink ref="B2784" r:id="rId2764"/>
    <hyperlink ref="B2785" r:id="rId2765"/>
    <hyperlink ref="B2786" r:id="rId2766"/>
    <hyperlink ref="B2787" r:id="rId2767"/>
    <hyperlink ref="B2788" r:id="rId2768"/>
    <hyperlink ref="B2789" r:id="rId2769"/>
    <hyperlink ref="B2790" r:id="rId2770"/>
    <hyperlink ref="B2791" r:id="rId2771"/>
    <hyperlink ref="B2792" r:id="rId2772"/>
    <hyperlink ref="B2793" r:id="rId2773"/>
    <hyperlink ref="B2794" r:id="rId2774"/>
    <hyperlink ref="B2795" r:id="rId2775"/>
    <hyperlink ref="B2796" r:id="rId2776"/>
    <hyperlink ref="B2797" r:id="rId2777"/>
    <hyperlink ref="B2798" r:id="rId2778"/>
    <hyperlink ref="B2799" r:id="rId2779"/>
    <hyperlink ref="B2800" r:id="rId2780"/>
    <hyperlink ref="B2801" r:id="rId2781"/>
    <hyperlink ref="B2802" r:id="rId2782"/>
    <hyperlink ref="B2803" r:id="rId2783"/>
    <hyperlink ref="B2804" r:id="rId2784"/>
    <hyperlink ref="B2805" r:id="rId2785"/>
    <hyperlink ref="B2806" r:id="rId2786"/>
    <hyperlink ref="B2807" r:id="rId2787"/>
    <hyperlink ref="B2808" r:id="rId2788"/>
    <hyperlink ref="B2809" r:id="rId2789"/>
    <hyperlink ref="B2810" r:id="rId2790"/>
    <hyperlink ref="B2811" r:id="rId2791"/>
    <hyperlink ref="B2812" r:id="rId2792"/>
    <hyperlink ref="B2813" r:id="rId2793"/>
    <hyperlink ref="B2814" r:id="rId2794"/>
    <hyperlink ref="B2815" r:id="rId2795"/>
    <hyperlink ref="B2816" r:id="rId2796"/>
    <hyperlink ref="B2817" r:id="rId2797"/>
    <hyperlink ref="B2818" r:id="rId2798"/>
    <hyperlink ref="B2819" r:id="rId2799"/>
    <hyperlink ref="B2820" r:id="rId2800"/>
    <hyperlink ref="B2821" r:id="rId2801"/>
    <hyperlink ref="B2822" r:id="rId2802"/>
    <hyperlink ref="B2823" r:id="rId2803"/>
    <hyperlink ref="B2824" r:id="rId2804"/>
    <hyperlink ref="B2825" r:id="rId2805"/>
    <hyperlink ref="B2826" r:id="rId2806"/>
    <hyperlink ref="B2827" r:id="rId2807"/>
    <hyperlink ref="B2828" r:id="rId2808"/>
    <hyperlink ref="B2829" r:id="rId2809"/>
    <hyperlink ref="B2830" r:id="rId2810"/>
    <hyperlink ref="B2831" r:id="rId2811"/>
    <hyperlink ref="B2832" r:id="rId2812"/>
    <hyperlink ref="B2833" r:id="rId2813"/>
    <hyperlink ref="B2834" r:id="rId2814"/>
    <hyperlink ref="B2835" r:id="rId2815"/>
    <hyperlink ref="B2836" r:id="rId2816"/>
    <hyperlink ref="B2837" r:id="rId2817"/>
    <hyperlink ref="B2838" r:id="rId2818"/>
    <hyperlink ref="B2839" r:id="rId2819"/>
    <hyperlink ref="B2840" r:id="rId2820"/>
    <hyperlink ref="B2841" r:id="rId2821"/>
    <hyperlink ref="B2842" r:id="rId2822"/>
    <hyperlink ref="B2843" r:id="rId2823"/>
    <hyperlink ref="B2844" r:id="rId2824"/>
    <hyperlink ref="B2845" r:id="rId2825"/>
    <hyperlink ref="B2846" r:id="rId2826"/>
    <hyperlink ref="B2847" r:id="rId2827"/>
    <hyperlink ref="B2848" r:id="rId2828"/>
    <hyperlink ref="B2849" r:id="rId2829"/>
    <hyperlink ref="B2850" r:id="rId2830"/>
    <hyperlink ref="B2851" r:id="rId2831"/>
    <hyperlink ref="B2852" r:id="rId2832"/>
    <hyperlink ref="B2853" r:id="rId2833"/>
    <hyperlink ref="B2854" r:id="rId2834"/>
    <hyperlink ref="B2855" r:id="rId2835"/>
    <hyperlink ref="B2856" r:id="rId2836"/>
    <hyperlink ref="B2857" r:id="rId2837"/>
    <hyperlink ref="B2858" r:id="rId2838"/>
    <hyperlink ref="B2859" r:id="rId2839"/>
    <hyperlink ref="B2860" r:id="rId2840"/>
    <hyperlink ref="B2861" r:id="rId2841"/>
    <hyperlink ref="B2862" r:id="rId2842"/>
    <hyperlink ref="B2863" r:id="rId2843"/>
    <hyperlink ref="B2864" r:id="rId2844"/>
    <hyperlink ref="B2865" r:id="rId2845"/>
    <hyperlink ref="B2866" r:id="rId2846"/>
    <hyperlink ref="B2867" r:id="rId2847"/>
    <hyperlink ref="B2868" r:id="rId2848"/>
    <hyperlink ref="B2869" r:id="rId2849"/>
    <hyperlink ref="B2870" r:id="rId2850"/>
    <hyperlink ref="B2871" r:id="rId2851"/>
    <hyperlink ref="B2872" r:id="rId2852"/>
    <hyperlink ref="B2873" r:id="rId2853"/>
    <hyperlink ref="B2874" r:id="rId2854"/>
    <hyperlink ref="B2875" r:id="rId2855"/>
    <hyperlink ref="B2876" r:id="rId2856"/>
    <hyperlink ref="B2877" r:id="rId2857"/>
    <hyperlink ref="B2878" r:id="rId2858"/>
    <hyperlink ref="B2879" r:id="rId2859"/>
    <hyperlink ref="B2880" r:id="rId2860"/>
    <hyperlink ref="B2881" r:id="rId2861"/>
    <hyperlink ref="B2882" r:id="rId2862"/>
    <hyperlink ref="B2883" r:id="rId2863"/>
    <hyperlink ref="B2884" r:id="rId2864"/>
    <hyperlink ref="B2885" r:id="rId2865"/>
    <hyperlink ref="B2886" r:id="rId2866"/>
    <hyperlink ref="B2887" r:id="rId2867"/>
    <hyperlink ref="B2888" r:id="rId2868"/>
    <hyperlink ref="B2889" r:id="rId2869"/>
    <hyperlink ref="B2890" r:id="rId2870"/>
    <hyperlink ref="B2891" r:id="rId2871"/>
    <hyperlink ref="B2892" r:id="rId2872"/>
    <hyperlink ref="B2893" r:id="rId2873"/>
    <hyperlink ref="B2894" r:id="rId2874"/>
    <hyperlink ref="B2895" r:id="rId2875"/>
    <hyperlink ref="B2896" r:id="rId2876"/>
    <hyperlink ref="B2897" r:id="rId2877"/>
    <hyperlink ref="B2898" r:id="rId2878"/>
    <hyperlink ref="B2899" r:id="rId2879"/>
    <hyperlink ref="B2900" r:id="rId2880"/>
    <hyperlink ref="B2901" r:id="rId2881"/>
    <hyperlink ref="B2902" r:id="rId2882"/>
    <hyperlink ref="B2903" r:id="rId2883"/>
    <hyperlink ref="B2904" r:id="rId2884"/>
    <hyperlink ref="B2905" r:id="rId2885"/>
    <hyperlink ref="B2906" r:id="rId2886"/>
    <hyperlink ref="B2907" r:id="rId2887"/>
    <hyperlink ref="B2908" r:id="rId2888"/>
    <hyperlink ref="B2909" r:id="rId2889"/>
    <hyperlink ref="B2910" r:id="rId2890"/>
    <hyperlink ref="B2911" r:id="rId2891"/>
    <hyperlink ref="B2912" r:id="rId2892"/>
    <hyperlink ref="B2913" r:id="rId2893"/>
    <hyperlink ref="B2914" r:id="rId2894"/>
    <hyperlink ref="B2915" r:id="rId2895"/>
    <hyperlink ref="B2916" r:id="rId2896"/>
    <hyperlink ref="B2917" r:id="rId2897"/>
    <hyperlink ref="B2918" r:id="rId2898"/>
    <hyperlink ref="B2919" r:id="rId2899"/>
    <hyperlink ref="B2920" r:id="rId2900"/>
    <hyperlink ref="B2921" r:id="rId2901"/>
    <hyperlink ref="B2922" r:id="rId2902"/>
    <hyperlink ref="B2923" r:id="rId2903"/>
    <hyperlink ref="B2924" r:id="rId2904"/>
    <hyperlink ref="B2925" r:id="rId2905"/>
    <hyperlink ref="B2926" r:id="rId2906"/>
    <hyperlink ref="B2927" r:id="rId2907"/>
    <hyperlink ref="B2928" r:id="rId2908"/>
    <hyperlink ref="B2929" r:id="rId2909"/>
    <hyperlink ref="B2930" r:id="rId2910"/>
    <hyperlink ref="B2931" r:id="rId2911"/>
    <hyperlink ref="B2933" r:id="rId2912"/>
    <hyperlink ref="B2934" r:id="rId2913"/>
    <hyperlink ref="B2935" r:id="rId2914"/>
    <hyperlink ref="B2936" r:id="rId2915"/>
    <hyperlink ref="B2937" r:id="rId2916"/>
    <hyperlink ref="B2938" r:id="rId2917"/>
    <hyperlink ref="B2939" r:id="rId2918"/>
    <hyperlink ref="B2940" r:id="rId2919"/>
    <hyperlink ref="B2941" r:id="rId2920"/>
    <hyperlink ref="B2942" r:id="rId2921"/>
    <hyperlink ref="B2943" r:id="rId2922"/>
    <hyperlink ref="B2944" r:id="rId2923"/>
    <hyperlink ref="B2945" r:id="rId2924"/>
    <hyperlink ref="B2946" r:id="rId2925"/>
    <hyperlink ref="B2947" r:id="rId2926"/>
    <hyperlink ref="B2948" r:id="rId2927"/>
    <hyperlink ref="B2949" r:id="rId2928"/>
    <hyperlink ref="B2950" r:id="rId2929"/>
    <hyperlink ref="B2951" r:id="rId2930"/>
    <hyperlink ref="B2952" r:id="rId2931"/>
    <hyperlink ref="B2953" r:id="rId2932"/>
    <hyperlink ref="B2954" r:id="rId2933"/>
    <hyperlink ref="B2955" r:id="rId2934"/>
    <hyperlink ref="B2956" r:id="rId2935"/>
    <hyperlink ref="B2957" r:id="rId2936"/>
    <hyperlink ref="B2958" r:id="rId2937"/>
    <hyperlink ref="B2959" r:id="rId2938"/>
    <hyperlink ref="B2960" r:id="rId2939"/>
    <hyperlink ref="B2961" r:id="rId2940"/>
    <hyperlink ref="B2962" r:id="rId2941"/>
    <hyperlink ref="B2963" r:id="rId2942"/>
    <hyperlink ref="B2964" r:id="rId2943"/>
    <hyperlink ref="B2965" r:id="rId2944"/>
    <hyperlink ref="B2966" r:id="rId2945"/>
    <hyperlink ref="B2967" r:id="rId2946"/>
    <hyperlink ref="B2968" r:id="rId2947"/>
    <hyperlink ref="B2969" r:id="rId2948"/>
    <hyperlink ref="B2970" r:id="rId2949"/>
    <hyperlink ref="B2971" r:id="rId2950"/>
    <hyperlink ref="B2972" r:id="rId2951"/>
    <hyperlink ref="B2973" r:id="rId2952"/>
    <hyperlink ref="B2974" r:id="rId2953"/>
    <hyperlink ref="B2975" r:id="rId2954"/>
    <hyperlink ref="B2976" r:id="rId2955"/>
    <hyperlink ref="B2977" r:id="rId2956"/>
    <hyperlink ref="B2978" r:id="rId2957"/>
    <hyperlink ref="B2979" r:id="rId2958"/>
    <hyperlink ref="B2980" r:id="rId2959"/>
    <hyperlink ref="B2981" r:id="rId2960"/>
    <hyperlink ref="B2982" r:id="rId2961"/>
    <hyperlink ref="B2983" r:id="rId2962"/>
    <hyperlink ref="B2984" r:id="rId2963"/>
    <hyperlink ref="B2985" r:id="rId2964"/>
    <hyperlink ref="B2986" r:id="rId2965"/>
    <hyperlink ref="B2987" r:id="rId2966"/>
    <hyperlink ref="B2988" r:id="rId2967"/>
    <hyperlink ref="B2989" r:id="rId2968"/>
    <hyperlink ref="B2990" r:id="rId2969"/>
    <hyperlink ref="B2991" r:id="rId2970"/>
    <hyperlink ref="B2992" r:id="rId2971"/>
    <hyperlink ref="B2993" r:id="rId2972"/>
    <hyperlink ref="B2994" r:id="rId2973"/>
    <hyperlink ref="B2995" r:id="rId2974"/>
    <hyperlink ref="B2996" r:id="rId2975"/>
    <hyperlink ref="B2997" r:id="rId2976"/>
    <hyperlink ref="B2998" r:id="rId2977"/>
    <hyperlink ref="B2999" r:id="rId2978"/>
    <hyperlink ref="B3000" r:id="rId2979"/>
    <hyperlink ref="B3001" r:id="rId2980"/>
    <hyperlink ref="B3002" r:id="rId2981"/>
    <hyperlink ref="B3003" r:id="rId2982"/>
    <hyperlink ref="B3004" r:id="rId2983"/>
    <hyperlink ref="B3005" r:id="rId2984"/>
    <hyperlink ref="B3006" r:id="rId2985"/>
    <hyperlink ref="B3007" r:id="rId2986"/>
    <hyperlink ref="B3008" r:id="rId2987"/>
    <hyperlink ref="B3009" r:id="rId2988"/>
    <hyperlink ref="B3010" r:id="rId2989"/>
    <hyperlink ref="B3011" r:id="rId2990"/>
    <hyperlink ref="B3012" r:id="rId2991"/>
    <hyperlink ref="B3013" r:id="rId2992"/>
    <hyperlink ref="B3014" r:id="rId2993"/>
    <hyperlink ref="B3015" r:id="rId2994"/>
    <hyperlink ref="B3016" r:id="rId2995"/>
    <hyperlink ref="B3017" r:id="rId2996"/>
    <hyperlink ref="B3018" r:id="rId2997"/>
    <hyperlink ref="B3019" r:id="rId2998"/>
    <hyperlink ref="B3020" r:id="rId2999"/>
    <hyperlink ref="B3021" r:id="rId3000"/>
    <hyperlink ref="B3022" r:id="rId3001"/>
    <hyperlink ref="B3023" r:id="rId3002"/>
    <hyperlink ref="B3024" r:id="rId3003"/>
    <hyperlink ref="B3025" r:id="rId3004"/>
    <hyperlink ref="B3026" r:id="rId3005"/>
    <hyperlink ref="B3027" r:id="rId3006"/>
    <hyperlink ref="B3028" r:id="rId3007"/>
    <hyperlink ref="B3029" r:id="rId3008"/>
    <hyperlink ref="B3030" r:id="rId3009"/>
    <hyperlink ref="B3031" r:id="rId3010"/>
    <hyperlink ref="B3032" r:id="rId3011"/>
    <hyperlink ref="B3033" r:id="rId3012"/>
    <hyperlink ref="B3034" r:id="rId3013"/>
    <hyperlink ref="B3035" r:id="rId3014"/>
    <hyperlink ref="B3036" r:id="rId3015"/>
    <hyperlink ref="B3037" r:id="rId3016"/>
    <hyperlink ref="B3038" r:id="rId3017"/>
    <hyperlink ref="B3039" r:id="rId3018"/>
    <hyperlink ref="B3040" r:id="rId3019"/>
    <hyperlink ref="B3041" r:id="rId3020"/>
    <hyperlink ref="B3042" r:id="rId3021"/>
    <hyperlink ref="B3043" r:id="rId3022"/>
    <hyperlink ref="B3044" r:id="rId3023"/>
    <hyperlink ref="B3045" r:id="rId3024"/>
    <hyperlink ref="B3046" r:id="rId3025"/>
    <hyperlink ref="B3047" r:id="rId3026"/>
    <hyperlink ref="B3048" r:id="rId3027"/>
    <hyperlink ref="B3049" r:id="rId3028"/>
    <hyperlink ref="B3050" r:id="rId3029"/>
    <hyperlink ref="B3051" r:id="rId3030"/>
    <hyperlink ref="B3052" r:id="rId3031"/>
    <hyperlink ref="B3053" r:id="rId3032"/>
    <hyperlink ref="B3054" r:id="rId3033"/>
    <hyperlink ref="B3055" r:id="rId3034"/>
    <hyperlink ref="B3056" r:id="rId3035"/>
    <hyperlink ref="B3057" r:id="rId3036"/>
    <hyperlink ref="B3058" r:id="rId3037"/>
    <hyperlink ref="B3059" r:id="rId3038"/>
    <hyperlink ref="B3060" r:id="rId3039"/>
    <hyperlink ref="B3061" r:id="rId3040"/>
    <hyperlink ref="B3062" r:id="rId3041"/>
    <hyperlink ref="B3063" r:id="rId3042"/>
    <hyperlink ref="B3064" r:id="rId3043"/>
    <hyperlink ref="B3065" r:id="rId3044"/>
    <hyperlink ref="B3066" r:id="rId3045"/>
    <hyperlink ref="B3067" r:id="rId3046"/>
    <hyperlink ref="B3068" r:id="rId3047"/>
    <hyperlink ref="B3069" r:id="rId3048"/>
    <hyperlink ref="B3070" r:id="rId3049"/>
    <hyperlink ref="B3071" r:id="rId3050"/>
    <hyperlink ref="B3072" r:id="rId3051"/>
    <hyperlink ref="B3073" r:id="rId3052"/>
    <hyperlink ref="B3074" r:id="rId3053"/>
    <hyperlink ref="B3075" r:id="rId3054"/>
    <hyperlink ref="B3076" r:id="rId3055"/>
    <hyperlink ref="B3077" r:id="rId3056"/>
    <hyperlink ref="B3078" r:id="rId3057"/>
    <hyperlink ref="B3079" r:id="rId3058"/>
    <hyperlink ref="B3080" r:id="rId3059"/>
    <hyperlink ref="B3081" r:id="rId3060"/>
    <hyperlink ref="B3082" r:id="rId3061"/>
    <hyperlink ref="B3083" r:id="rId3062"/>
    <hyperlink ref="B3084" r:id="rId3063"/>
    <hyperlink ref="B3085" r:id="rId3064"/>
    <hyperlink ref="B3086" r:id="rId3065"/>
    <hyperlink ref="B3087" r:id="rId3066"/>
    <hyperlink ref="B3088" r:id="rId3067"/>
    <hyperlink ref="B3089" r:id="rId3068"/>
    <hyperlink ref="B3090" r:id="rId3069"/>
    <hyperlink ref="B3091" r:id="rId3070"/>
    <hyperlink ref="B3092" r:id="rId3071"/>
    <hyperlink ref="B3093" r:id="rId3072"/>
    <hyperlink ref="B3094" r:id="rId3073"/>
    <hyperlink ref="B3095" r:id="rId3074"/>
    <hyperlink ref="B3096" r:id="rId3075"/>
    <hyperlink ref="B3097" r:id="rId3076"/>
    <hyperlink ref="B3098" r:id="rId3077"/>
    <hyperlink ref="B3099" r:id="rId3078"/>
    <hyperlink ref="B3100" r:id="rId3079"/>
    <hyperlink ref="B3101" r:id="rId3080"/>
    <hyperlink ref="B3102" r:id="rId3081"/>
    <hyperlink ref="B3103" r:id="rId3082"/>
    <hyperlink ref="B3104" r:id="rId3083"/>
    <hyperlink ref="B3105" r:id="rId3084"/>
    <hyperlink ref="B3106" r:id="rId3085"/>
    <hyperlink ref="B3107" r:id="rId3086"/>
    <hyperlink ref="B3108" r:id="rId3087"/>
    <hyperlink ref="B3109" r:id="rId3088"/>
    <hyperlink ref="B3110" r:id="rId3089"/>
    <hyperlink ref="B3112" r:id="rId3090"/>
    <hyperlink ref="B3113" r:id="rId3091"/>
    <hyperlink ref="B3114" r:id="rId3092"/>
    <hyperlink ref="B3115" r:id="rId3093"/>
    <hyperlink ref="B3116" r:id="rId3094"/>
    <hyperlink ref="B3117" r:id="rId3095"/>
    <hyperlink ref="B3118" r:id="rId3096"/>
    <hyperlink ref="B3119" r:id="rId3097"/>
    <hyperlink ref="B3120" r:id="rId3098"/>
    <hyperlink ref="B3121" r:id="rId3099"/>
    <hyperlink ref="B3122" r:id="rId3100"/>
    <hyperlink ref="B3123" r:id="rId3101"/>
    <hyperlink ref="B3124" r:id="rId3102"/>
    <hyperlink ref="B3125" r:id="rId3103"/>
    <hyperlink ref="B3126" r:id="rId3104"/>
    <hyperlink ref="B3127" r:id="rId3105"/>
    <hyperlink ref="B3128" r:id="rId3106"/>
    <hyperlink ref="B3129" r:id="rId3107"/>
    <hyperlink ref="B3130" r:id="rId3108"/>
    <hyperlink ref="B3131" r:id="rId3109"/>
    <hyperlink ref="B3132" r:id="rId3110"/>
    <hyperlink ref="B3133" r:id="rId3111"/>
    <hyperlink ref="B3134" r:id="rId3112"/>
    <hyperlink ref="B3135" r:id="rId3113"/>
    <hyperlink ref="B3136" r:id="rId3114"/>
    <hyperlink ref="B3137" r:id="rId3115"/>
    <hyperlink ref="B3138" r:id="rId3116"/>
    <hyperlink ref="B3139" r:id="rId3117"/>
    <hyperlink ref="B3140" r:id="rId3118"/>
    <hyperlink ref="B3141" r:id="rId3119"/>
    <hyperlink ref="B3142" r:id="rId3120"/>
    <hyperlink ref="B3143" r:id="rId3121"/>
    <hyperlink ref="B3144" r:id="rId3122"/>
    <hyperlink ref="B3145" r:id="rId3123"/>
    <hyperlink ref="B3146" r:id="rId3124"/>
    <hyperlink ref="B3147" r:id="rId3125"/>
    <hyperlink ref="B3148" r:id="rId3126"/>
    <hyperlink ref="B3149" r:id="rId3127"/>
    <hyperlink ref="B3150" r:id="rId3128"/>
    <hyperlink ref="B3151" r:id="rId3129"/>
    <hyperlink ref="B3152" r:id="rId3130"/>
    <hyperlink ref="B3153" r:id="rId3131"/>
    <hyperlink ref="B3154" r:id="rId3132"/>
    <hyperlink ref="B3155" r:id="rId3133"/>
    <hyperlink ref="B3156" r:id="rId3134"/>
    <hyperlink ref="B3157" r:id="rId3135"/>
    <hyperlink ref="B3158" r:id="rId3136"/>
    <hyperlink ref="B3159" r:id="rId3137"/>
    <hyperlink ref="B3160" r:id="rId3138"/>
    <hyperlink ref="B3161" r:id="rId3139"/>
    <hyperlink ref="B3162" r:id="rId3140"/>
    <hyperlink ref="B3163" r:id="rId3141"/>
    <hyperlink ref="B3164" r:id="rId3142"/>
    <hyperlink ref="B3165" r:id="rId3143"/>
    <hyperlink ref="B3166" r:id="rId3144"/>
    <hyperlink ref="B3167" r:id="rId3145"/>
    <hyperlink ref="B3168" r:id="rId3146"/>
    <hyperlink ref="B3169" r:id="rId3147"/>
    <hyperlink ref="B3170" r:id="rId3148"/>
    <hyperlink ref="B3171" r:id="rId3149"/>
    <hyperlink ref="B3172" r:id="rId3150"/>
    <hyperlink ref="B3173" r:id="rId3151"/>
    <hyperlink ref="B3174" r:id="rId3152"/>
    <hyperlink ref="B3175" r:id="rId3153"/>
    <hyperlink ref="B3176" r:id="rId3154"/>
    <hyperlink ref="B3177" r:id="rId3155"/>
    <hyperlink ref="B3178" r:id="rId3156"/>
    <hyperlink ref="B3179" r:id="rId3157"/>
    <hyperlink ref="B3180" r:id="rId3158"/>
    <hyperlink ref="B3181" r:id="rId3159"/>
    <hyperlink ref="B3182" r:id="rId3160"/>
    <hyperlink ref="B3183" r:id="rId3161"/>
    <hyperlink ref="B3184" r:id="rId3162"/>
    <hyperlink ref="B3185" r:id="rId3163"/>
    <hyperlink ref="B3186" r:id="rId3164"/>
    <hyperlink ref="B3187" r:id="rId3165"/>
    <hyperlink ref="B3188" r:id="rId3166"/>
    <hyperlink ref="B3189" r:id="rId3167"/>
    <hyperlink ref="B3190" r:id="rId3168"/>
    <hyperlink ref="B3191" r:id="rId3169"/>
    <hyperlink ref="B3192" r:id="rId3170"/>
    <hyperlink ref="B3193" r:id="rId3171"/>
    <hyperlink ref="B3194" r:id="rId3172"/>
    <hyperlink ref="B3195" r:id="rId3173"/>
    <hyperlink ref="B3196" r:id="rId3174"/>
    <hyperlink ref="B3197" r:id="rId3175"/>
    <hyperlink ref="B3198" r:id="rId3176"/>
    <hyperlink ref="B3199" r:id="rId3177"/>
    <hyperlink ref="B3200" r:id="rId3178"/>
    <hyperlink ref="B3201" r:id="rId3179"/>
    <hyperlink ref="B3202" r:id="rId3180"/>
    <hyperlink ref="B3203" r:id="rId3181"/>
    <hyperlink ref="B3204" r:id="rId3182"/>
    <hyperlink ref="B3205" r:id="rId3183"/>
    <hyperlink ref="B3206" r:id="rId3184"/>
    <hyperlink ref="B3207" r:id="rId3185"/>
    <hyperlink ref="B3208" r:id="rId3186"/>
    <hyperlink ref="B3209" r:id="rId3187"/>
    <hyperlink ref="B3210" r:id="rId3188"/>
    <hyperlink ref="B3211" r:id="rId3189"/>
    <hyperlink ref="B3212" r:id="rId3190"/>
    <hyperlink ref="B3213" r:id="rId3191"/>
    <hyperlink ref="B3214" r:id="rId3192"/>
    <hyperlink ref="B3215" r:id="rId3193"/>
    <hyperlink ref="B3216" r:id="rId3194"/>
    <hyperlink ref="B3217" r:id="rId3195"/>
    <hyperlink ref="B3218" r:id="rId3196"/>
    <hyperlink ref="B3219" r:id="rId3197"/>
    <hyperlink ref="B3220" r:id="rId3198"/>
    <hyperlink ref="B3221" r:id="rId3199"/>
    <hyperlink ref="B3222" r:id="rId3200"/>
    <hyperlink ref="B3223" r:id="rId3201"/>
    <hyperlink ref="B3224" r:id="rId3202"/>
    <hyperlink ref="B3225" r:id="rId3203"/>
    <hyperlink ref="B3226" r:id="rId3204"/>
    <hyperlink ref="B3227" r:id="rId3205"/>
    <hyperlink ref="B3228" r:id="rId3206"/>
    <hyperlink ref="B3229" r:id="rId3207"/>
    <hyperlink ref="B3230" r:id="rId3208"/>
    <hyperlink ref="B3231" r:id="rId3209"/>
    <hyperlink ref="B3232" r:id="rId3210"/>
    <hyperlink ref="B3233" r:id="rId3211"/>
    <hyperlink ref="B3234" r:id="rId3212"/>
    <hyperlink ref="B3235" r:id="rId3213"/>
    <hyperlink ref="B3236" r:id="rId3214"/>
    <hyperlink ref="B3237" r:id="rId3215"/>
    <hyperlink ref="B3238" r:id="rId3216"/>
    <hyperlink ref="B3239" r:id="rId3217"/>
    <hyperlink ref="B3240" r:id="rId3218"/>
    <hyperlink ref="B3241" r:id="rId3219"/>
    <hyperlink ref="B3242" r:id="rId3220"/>
    <hyperlink ref="B3243" r:id="rId3221"/>
    <hyperlink ref="B3244" r:id="rId3222"/>
    <hyperlink ref="B3245" r:id="rId3223"/>
    <hyperlink ref="B3246" r:id="rId3224"/>
    <hyperlink ref="B3247" r:id="rId3225"/>
    <hyperlink ref="B3248" r:id="rId3226"/>
    <hyperlink ref="B3249" r:id="rId3227"/>
    <hyperlink ref="B3250" r:id="rId3228"/>
    <hyperlink ref="B3251" r:id="rId3229"/>
    <hyperlink ref="B3252" r:id="rId3230"/>
    <hyperlink ref="B3253" r:id="rId3231"/>
    <hyperlink ref="B3254" r:id="rId3232"/>
    <hyperlink ref="B3255" r:id="rId3233"/>
    <hyperlink ref="B3256" r:id="rId3234"/>
    <hyperlink ref="B3257" r:id="rId3235"/>
    <hyperlink ref="B3258" r:id="rId3236"/>
    <hyperlink ref="B3259" r:id="rId3237"/>
    <hyperlink ref="B3260" r:id="rId3238"/>
    <hyperlink ref="B3261" r:id="rId3239"/>
    <hyperlink ref="B3262" r:id="rId3240"/>
    <hyperlink ref="B3263" r:id="rId3241"/>
    <hyperlink ref="B3264" r:id="rId3242"/>
    <hyperlink ref="B3265" r:id="rId3243"/>
    <hyperlink ref="B3266" r:id="rId3244"/>
    <hyperlink ref="B3267" r:id="rId3245"/>
    <hyperlink ref="B3268" r:id="rId3246"/>
    <hyperlink ref="B3269" r:id="rId3247"/>
    <hyperlink ref="B3270" r:id="rId3248"/>
    <hyperlink ref="B3271" r:id="rId3249"/>
    <hyperlink ref="B3272" r:id="rId3250"/>
    <hyperlink ref="B3273" r:id="rId3251"/>
    <hyperlink ref="B3274" r:id="rId3252"/>
    <hyperlink ref="B3275" r:id="rId3253"/>
    <hyperlink ref="B3276" r:id="rId3254"/>
    <hyperlink ref="B3277" r:id="rId3255"/>
    <hyperlink ref="B3278" r:id="rId3256"/>
    <hyperlink ref="B3279" r:id="rId3257"/>
    <hyperlink ref="B3280" r:id="rId3258"/>
    <hyperlink ref="B3281" r:id="rId3259"/>
    <hyperlink ref="B3282" r:id="rId3260"/>
    <hyperlink ref="B3283" r:id="rId3261"/>
    <hyperlink ref="B3284" r:id="rId3262"/>
    <hyperlink ref="B3285" r:id="rId3263"/>
    <hyperlink ref="B3286" r:id="rId3264"/>
    <hyperlink ref="B3287" r:id="rId3265"/>
    <hyperlink ref="B3288" r:id="rId3266"/>
    <hyperlink ref="B3289" r:id="rId3267"/>
    <hyperlink ref="B3290" r:id="rId3268"/>
    <hyperlink ref="B3291" r:id="rId3269"/>
    <hyperlink ref="B3292" r:id="rId3270"/>
    <hyperlink ref="B3293" r:id="rId3271"/>
    <hyperlink ref="B3294" r:id="rId3272"/>
    <hyperlink ref="B3295" r:id="rId3273"/>
    <hyperlink ref="B3296" r:id="rId3274"/>
    <hyperlink ref="B3297" r:id="rId3275"/>
    <hyperlink ref="B3298" r:id="rId3276"/>
    <hyperlink ref="B3299" r:id="rId3277"/>
    <hyperlink ref="B3300" r:id="rId3278"/>
    <hyperlink ref="B3301" r:id="rId3279"/>
    <hyperlink ref="B3302" r:id="rId3280"/>
    <hyperlink ref="B3303" r:id="rId3281"/>
    <hyperlink ref="B3304" r:id="rId3282"/>
    <hyperlink ref="B3305" r:id="rId3283"/>
    <hyperlink ref="B3306" r:id="rId3284"/>
    <hyperlink ref="B3307" r:id="rId3285"/>
    <hyperlink ref="B3308" r:id="rId3286"/>
    <hyperlink ref="B3309" r:id="rId3287"/>
    <hyperlink ref="B3310" r:id="rId3288"/>
    <hyperlink ref="B3311" r:id="rId3289"/>
    <hyperlink ref="B3312" r:id="rId3290"/>
    <hyperlink ref="B3313" r:id="rId3291"/>
    <hyperlink ref="B3314" r:id="rId3292"/>
    <hyperlink ref="B3315" r:id="rId3293"/>
    <hyperlink ref="B3316" r:id="rId3294"/>
    <hyperlink ref="B3317" r:id="rId3295"/>
    <hyperlink ref="B3318" r:id="rId3296"/>
    <hyperlink ref="B3319" r:id="rId3297"/>
    <hyperlink ref="B3320" r:id="rId3298"/>
    <hyperlink ref="B3321" r:id="rId3299"/>
    <hyperlink ref="B3322" r:id="rId3300"/>
    <hyperlink ref="B3323" r:id="rId3301"/>
    <hyperlink ref="B3324" r:id="rId3302"/>
    <hyperlink ref="B3325" r:id="rId3303"/>
    <hyperlink ref="B3326" r:id="rId3304"/>
    <hyperlink ref="B3327" r:id="rId3305"/>
    <hyperlink ref="B3328" r:id="rId3306"/>
    <hyperlink ref="B3329" r:id="rId3307"/>
    <hyperlink ref="B3330" r:id="rId3308"/>
    <hyperlink ref="B3331" r:id="rId3309"/>
    <hyperlink ref="B3332" r:id="rId3310"/>
    <hyperlink ref="B3333" r:id="rId3311"/>
    <hyperlink ref="B3334" r:id="rId3312"/>
    <hyperlink ref="B3335" r:id="rId3313"/>
    <hyperlink ref="B3336" r:id="rId3314"/>
    <hyperlink ref="B3337" r:id="rId3315"/>
    <hyperlink ref="B3338" r:id="rId3316"/>
    <hyperlink ref="B3339" r:id="rId3317"/>
    <hyperlink ref="B3340" r:id="rId3318"/>
    <hyperlink ref="B3341" r:id="rId3319"/>
    <hyperlink ref="B3342" r:id="rId3320"/>
    <hyperlink ref="B3343" r:id="rId3321"/>
    <hyperlink ref="B3344" r:id="rId3322"/>
    <hyperlink ref="B3345" r:id="rId3323"/>
    <hyperlink ref="B3346" r:id="rId3324"/>
    <hyperlink ref="B3347" r:id="rId3325"/>
    <hyperlink ref="B3348" r:id="rId3326"/>
    <hyperlink ref="B3349" r:id="rId3327"/>
    <hyperlink ref="B3350" r:id="rId3328"/>
    <hyperlink ref="B3351" r:id="rId3329"/>
    <hyperlink ref="B3352" r:id="rId3330"/>
    <hyperlink ref="B3353" r:id="rId3331"/>
    <hyperlink ref="B3354" r:id="rId3332"/>
    <hyperlink ref="B3355" r:id="rId3333"/>
    <hyperlink ref="B3356" r:id="rId3334"/>
    <hyperlink ref="B3357" r:id="rId3335"/>
    <hyperlink ref="B3358" r:id="rId3336"/>
    <hyperlink ref="B3359" r:id="rId3337"/>
    <hyperlink ref="B3360" r:id="rId3338"/>
    <hyperlink ref="B3361" r:id="rId3339"/>
    <hyperlink ref="B3362" r:id="rId3340"/>
    <hyperlink ref="B3363" r:id="rId3341"/>
    <hyperlink ref="B3364" r:id="rId3342"/>
    <hyperlink ref="B3365" r:id="rId3343"/>
    <hyperlink ref="B3366" r:id="rId3344"/>
    <hyperlink ref="B3367" r:id="rId3345"/>
    <hyperlink ref="B3368" r:id="rId3346"/>
    <hyperlink ref="B3369" r:id="rId3347"/>
    <hyperlink ref="B3370" r:id="rId3348"/>
    <hyperlink ref="B3371" r:id="rId3349"/>
    <hyperlink ref="B3372" r:id="rId3350"/>
    <hyperlink ref="B3373" r:id="rId3351"/>
    <hyperlink ref="B3374" r:id="rId3352"/>
    <hyperlink ref="B3375" r:id="rId3353"/>
    <hyperlink ref="B3376" r:id="rId3354"/>
    <hyperlink ref="B3377" r:id="rId3355"/>
    <hyperlink ref="B3378" r:id="rId3356"/>
    <hyperlink ref="B3379" r:id="rId3357"/>
    <hyperlink ref="B3380" r:id="rId3358"/>
    <hyperlink ref="B3381" r:id="rId3359"/>
    <hyperlink ref="B3382" r:id="rId3360"/>
    <hyperlink ref="B3383" r:id="rId3361"/>
    <hyperlink ref="B3384" r:id="rId3362"/>
    <hyperlink ref="B3385" r:id="rId3363"/>
    <hyperlink ref="B3386" r:id="rId3364"/>
    <hyperlink ref="B3387" r:id="rId3365"/>
    <hyperlink ref="B3388" r:id="rId3366"/>
    <hyperlink ref="B3389" r:id="rId3367"/>
    <hyperlink ref="B3390" r:id="rId3368"/>
    <hyperlink ref="B3391" r:id="rId3369"/>
    <hyperlink ref="B3392" r:id="rId3370"/>
    <hyperlink ref="B3393" r:id="rId3371"/>
    <hyperlink ref="B3394" r:id="rId3372"/>
    <hyperlink ref="B3395" r:id="rId3373"/>
    <hyperlink ref="B3396" r:id="rId3374"/>
    <hyperlink ref="B3397" r:id="rId3375"/>
    <hyperlink ref="B3398" r:id="rId3376"/>
    <hyperlink ref="B3399" r:id="rId3377"/>
    <hyperlink ref="B3400" r:id="rId3378"/>
    <hyperlink ref="B3401" r:id="rId3379"/>
    <hyperlink ref="B3402" r:id="rId3380"/>
    <hyperlink ref="B3403" r:id="rId3381"/>
    <hyperlink ref="B3404" r:id="rId3382"/>
    <hyperlink ref="B3405" r:id="rId3383"/>
    <hyperlink ref="B3406" r:id="rId3384"/>
    <hyperlink ref="B3407" r:id="rId3385"/>
    <hyperlink ref="B3408" r:id="rId3386"/>
    <hyperlink ref="B3409" r:id="rId3387"/>
    <hyperlink ref="B3410" r:id="rId3388"/>
    <hyperlink ref="B3411" r:id="rId3389"/>
    <hyperlink ref="B3412" r:id="rId3390"/>
    <hyperlink ref="B3413" r:id="rId3391"/>
    <hyperlink ref="B3414" r:id="rId3392"/>
    <hyperlink ref="B3415" r:id="rId3393"/>
    <hyperlink ref="B3416" r:id="rId3394"/>
    <hyperlink ref="B3417" r:id="rId3395"/>
    <hyperlink ref="B3418" r:id="rId3396"/>
    <hyperlink ref="B3419" r:id="rId3397"/>
    <hyperlink ref="B3420" r:id="rId3398"/>
    <hyperlink ref="B3421" r:id="rId3399"/>
    <hyperlink ref="B3422" r:id="rId3400"/>
    <hyperlink ref="B3423" r:id="rId3401"/>
    <hyperlink ref="B3424" r:id="rId3402"/>
    <hyperlink ref="B3425" r:id="rId3403"/>
    <hyperlink ref="B3426" r:id="rId3404"/>
    <hyperlink ref="B3427" r:id="rId3405"/>
    <hyperlink ref="B3428" r:id="rId3406"/>
    <hyperlink ref="B3429" r:id="rId3407"/>
    <hyperlink ref="B3430" r:id="rId3408"/>
    <hyperlink ref="B3431" r:id="rId3409"/>
    <hyperlink ref="B3432" r:id="rId3410"/>
    <hyperlink ref="B3433" r:id="rId3411"/>
    <hyperlink ref="B3434" r:id="rId3412"/>
    <hyperlink ref="B3435" r:id="rId3413"/>
    <hyperlink ref="B3436" r:id="rId3414"/>
    <hyperlink ref="B3437" r:id="rId3415"/>
    <hyperlink ref="B3438" r:id="rId3416"/>
    <hyperlink ref="B3439" r:id="rId3417"/>
    <hyperlink ref="B3440" r:id="rId3418"/>
    <hyperlink ref="B3441" r:id="rId3419"/>
    <hyperlink ref="B3442" r:id="rId3420"/>
    <hyperlink ref="B3443" r:id="rId3421"/>
    <hyperlink ref="B3444" r:id="rId3422"/>
    <hyperlink ref="B3445" r:id="rId3423"/>
    <hyperlink ref="B3446" r:id="rId3424"/>
    <hyperlink ref="B3447" r:id="rId3425"/>
    <hyperlink ref="B3448" r:id="rId3426"/>
    <hyperlink ref="B3449" r:id="rId3427"/>
    <hyperlink ref="B3450" r:id="rId3428"/>
    <hyperlink ref="B3451" r:id="rId3429"/>
    <hyperlink ref="B3452" r:id="rId3430"/>
    <hyperlink ref="B3453" r:id="rId3431"/>
    <hyperlink ref="B3454" r:id="rId3432"/>
    <hyperlink ref="B3455" r:id="rId3433"/>
    <hyperlink ref="B3456" r:id="rId3434"/>
    <hyperlink ref="B3457" r:id="rId3435"/>
    <hyperlink ref="B3458" r:id="rId3436"/>
    <hyperlink ref="B3459" r:id="rId3437"/>
    <hyperlink ref="B3460" r:id="rId3438"/>
    <hyperlink ref="B3461" r:id="rId3439"/>
    <hyperlink ref="B3462" r:id="rId3440"/>
    <hyperlink ref="B3463" r:id="rId3441"/>
    <hyperlink ref="B3464" r:id="rId3442"/>
    <hyperlink ref="B3465" r:id="rId3443"/>
    <hyperlink ref="B3466" r:id="rId3444"/>
    <hyperlink ref="B3467" r:id="rId3445"/>
    <hyperlink ref="B3468" r:id="rId3446"/>
    <hyperlink ref="B3469" r:id="rId3447"/>
    <hyperlink ref="B3470" r:id="rId3448"/>
    <hyperlink ref="B3471" r:id="rId3449"/>
    <hyperlink ref="B3472" r:id="rId3450"/>
    <hyperlink ref="B3473" r:id="rId3451"/>
    <hyperlink ref="B3474" r:id="rId3452"/>
    <hyperlink ref="B3475" r:id="rId3453"/>
    <hyperlink ref="B3476" r:id="rId3454"/>
    <hyperlink ref="B3477" r:id="rId3455"/>
    <hyperlink ref="B3478" r:id="rId3456"/>
    <hyperlink ref="B3479" r:id="rId3457"/>
    <hyperlink ref="B3480" r:id="rId3458"/>
    <hyperlink ref="B3481" r:id="rId3459"/>
    <hyperlink ref="B3482" r:id="rId3460"/>
    <hyperlink ref="B3483" r:id="rId3461"/>
    <hyperlink ref="B3484" r:id="rId3462"/>
    <hyperlink ref="B3485" r:id="rId3463"/>
    <hyperlink ref="B3486" r:id="rId3464"/>
    <hyperlink ref="B3487" r:id="rId3465"/>
    <hyperlink ref="B3488" r:id="rId3466"/>
    <hyperlink ref="B3489" r:id="rId3467"/>
    <hyperlink ref="B3490" r:id="rId3468"/>
    <hyperlink ref="B3491" r:id="rId3469"/>
    <hyperlink ref="B3492" r:id="rId3470"/>
    <hyperlink ref="B3493" r:id="rId3471"/>
    <hyperlink ref="B3494" r:id="rId3472"/>
    <hyperlink ref="B3495" r:id="rId3473"/>
    <hyperlink ref="B3496" r:id="rId3474"/>
    <hyperlink ref="B3497" r:id="rId3475"/>
    <hyperlink ref="B3498" r:id="rId3476"/>
    <hyperlink ref="B3499" r:id="rId3477"/>
    <hyperlink ref="B3502" r:id="rId3478"/>
    <hyperlink ref="B3503" r:id="rId3479"/>
    <hyperlink ref="B3504" r:id="rId3480"/>
    <hyperlink ref="B3505" r:id="rId3481"/>
    <hyperlink ref="B3506" r:id="rId3482"/>
    <hyperlink ref="B3507" r:id="rId3483"/>
    <hyperlink ref="B3508" r:id="rId3484"/>
    <hyperlink ref="B3509" r:id="rId3485"/>
    <hyperlink ref="B3510" r:id="rId3486"/>
    <hyperlink ref="B3511" r:id="rId3487"/>
    <hyperlink ref="B3512" r:id="rId3488"/>
    <hyperlink ref="B3513" r:id="rId3489"/>
    <hyperlink ref="B3514" r:id="rId3490"/>
    <hyperlink ref="B3515" r:id="rId3491"/>
    <hyperlink ref="B3516" r:id="rId3492"/>
    <hyperlink ref="B3517" r:id="rId3493"/>
    <hyperlink ref="B3518" r:id="rId3494"/>
    <hyperlink ref="B3519" r:id="rId3495"/>
    <hyperlink ref="B3520" r:id="rId3496"/>
    <hyperlink ref="B3521" r:id="rId3497"/>
    <hyperlink ref="B3522" r:id="rId3498"/>
    <hyperlink ref="B3523" r:id="rId3499"/>
    <hyperlink ref="B3524" r:id="rId3500"/>
    <hyperlink ref="B3525" r:id="rId3501"/>
    <hyperlink ref="B3526" r:id="rId3502"/>
    <hyperlink ref="B3527" r:id="rId3503"/>
    <hyperlink ref="B3528" r:id="rId3504"/>
    <hyperlink ref="B3529" r:id="rId3505"/>
    <hyperlink ref="B3530" r:id="rId3506"/>
    <hyperlink ref="B3531" r:id="rId3507"/>
    <hyperlink ref="B3533" r:id="rId3508"/>
    <hyperlink ref="B3534" r:id="rId3509"/>
    <hyperlink ref="B3535" r:id="rId3510"/>
    <hyperlink ref="B3536" r:id="rId3511"/>
    <hyperlink ref="B3537" r:id="rId3512"/>
    <hyperlink ref="B3538" r:id="rId3513"/>
    <hyperlink ref="B3539" r:id="rId3514"/>
    <hyperlink ref="B3540" r:id="rId3515"/>
    <hyperlink ref="B3541" r:id="rId3516"/>
    <hyperlink ref="B3542" r:id="rId3517"/>
    <hyperlink ref="B3543" r:id="rId3518"/>
    <hyperlink ref="B3544" r:id="rId3519"/>
    <hyperlink ref="B3545" r:id="rId3520"/>
    <hyperlink ref="B3546" r:id="rId3521"/>
    <hyperlink ref="B3548" r:id="rId3522"/>
    <hyperlink ref="B3549" r:id="rId3523"/>
    <hyperlink ref="B3550" r:id="rId3524"/>
    <hyperlink ref="B3551" r:id="rId3525"/>
    <hyperlink ref="B3552" r:id="rId3526"/>
    <hyperlink ref="B3553" r:id="rId3527"/>
    <hyperlink ref="B3554" r:id="rId3528"/>
    <hyperlink ref="B3555" r:id="rId3529"/>
    <hyperlink ref="B3556" r:id="rId3530"/>
    <hyperlink ref="B3557" r:id="rId3531"/>
    <hyperlink ref="B3558" r:id="rId3532"/>
    <hyperlink ref="B3559" r:id="rId3533"/>
    <hyperlink ref="B3560" r:id="rId3534"/>
    <hyperlink ref="B3561" r:id="rId3535"/>
    <hyperlink ref="B3562" r:id="rId3536"/>
    <hyperlink ref="B3563" r:id="rId3537"/>
    <hyperlink ref="B3564" r:id="rId3538"/>
    <hyperlink ref="B3565" r:id="rId3539"/>
    <hyperlink ref="B3566" r:id="rId3540"/>
    <hyperlink ref="B3567" r:id="rId3541"/>
    <hyperlink ref="B3568" r:id="rId3542"/>
    <hyperlink ref="B3569" r:id="rId3543"/>
    <hyperlink ref="B3570" r:id="rId3544"/>
    <hyperlink ref="B3571" r:id="rId3545"/>
    <hyperlink ref="B3572" r:id="rId3546"/>
    <hyperlink ref="B3573" r:id="rId3547"/>
    <hyperlink ref="B3574" r:id="rId3548"/>
    <hyperlink ref="B3575" r:id="rId3549"/>
    <hyperlink ref="B3576" r:id="rId3550"/>
    <hyperlink ref="B3577" r:id="rId3551"/>
    <hyperlink ref="B3578" r:id="rId3552"/>
    <hyperlink ref="B3579" r:id="rId3553"/>
    <hyperlink ref="B3580" r:id="rId3554"/>
    <hyperlink ref="B3581" r:id="rId3555"/>
    <hyperlink ref="B3582" r:id="rId3556"/>
    <hyperlink ref="B3583" r:id="rId3557"/>
    <hyperlink ref="B3584" r:id="rId3558"/>
    <hyperlink ref="B3585" r:id="rId3559"/>
    <hyperlink ref="B3586" r:id="rId3560"/>
    <hyperlink ref="B3587" r:id="rId3561"/>
    <hyperlink ref="B3588" r:id="rId3562"/>
    <hyperlink ref="B3589" r:id="rId3563"/>
    <hyperlink ref="B3590" r:id="rId3564"/>
    <hyperlink ref="B3591" r:id="rId3565"/>
    <hyperlink ref="B3592" r:id="rId3566"/>
    <hyperlink ref="B3593" r:id="rId3567"/>
    <hyperlink ref="B3594" r:id="rId3568"/>
    <hyperlink ref="B3595" r:id="rId3569"/>
    <hyperlink ref="B3596" r:id="rId3570"/>
    <hyperlink ref="B3597" r:id="rId3571"/>
    <hyperlink ref="B3598" r:id="rId3572"/>
    <hyperlink ref="B3599" r:id="rId3573"/>
    <hyperlink ref="B3600" r:id="rId3574"/>
    <hyperlink ref="B3601" r:id="rId3575"/>
    <hyperlink ref="B3602" r:id="rId3576"/>
    <hyperlink ref="B3603" r:id="rId3577"/>
    <hyperlink ref="B3604" r:id="rId3578"/>
    <hyperlink ref="B3605" r:id="rId3579"/>
    <hyperlink ref="B3606" r:id="rId3580"/>
    <hyperlink ref="B3607" r:id="rId3581"/>
    <hyperlink ref="B3609" r:id="rId3582"/>
    <hyperlink ref="B3610" r:id="rId3583"/>
    <hyperlink ref="B3611" r:id="rId3584"/>
    <hyperlink ref="B3612" r:id="rId3585"/>
    <hyperlink ref="B3613" r:id="rId3586"/>
    <hyperlink ref="B3614" r:id="rId3587"/>
    <hyperlink ref="B3615" r:id="rId3588"/>
    <hyperlink ref="B3616" r:id="rId3589"/>
    <hyperlink ref="B3617" r:id="rId3590"/>
    <hyperlink ref="B3618" r:id="rId3591"/>
    <hyperlink ref="B3619" r:id="rId3592"/>
    <hyperlink ref="B3620" r:id="rId3593"/>
    <hyperlink ref="B3621" r:id="rId3594"/>
    <hyperlink ref="B3622" r:id="rId3595"/>
    <hyperlink ref="B3623" r:id="rId3596"/>
    <hyperlink ref="B3624" r:id="rId3597"/>
    <hyperlink ref="B3625" r:id="rId3598"/>
    <hyperlink ref="B3626" r:id="rId3599"/>
    <hyperlink ref="B3627" r:id="rId3600"/>
    <hyperlink ref="B3628" r:id="rId3601"/>
    <hyperlink ref="B3629" r:id="rId3602"/>
    <hyperlink ref="B3630" r:id="rId3603"/>
    <hyperlink ref="B3632" r:id="rId3604"/>
    <hyperlink ref="B3633" r:id="rId3605"/>
    <hyperlink ref="B3634" r:id="rId3606"/>
    <hyperlink ref="B3635" r:id="rId3607"/>
    <hyperlink ref="B3636" r:id="rId3608"/>
    <hyperlink ref="B3637" r:id="rId3609"/>
    <hyperlink ref="B3638" r:id="rId3610"/>
    <hyperlink ref="B3639" r:id="rId3611"/>
    <hyperlink ref="B3640" r:id="rId3612"/>
    <hyperlink ref="B3641" r:id="rId3613"/>
    <hyperlink ref="B3642" r:id="rId3614"/>
    <hyperlink ref="B3643" r:id="rId3615"/>
    <hyperlink ref="B3644" r:id="rId3616"/>
    <hyperlink ref="B3645" r:id="rId3617"/>
    <hyperlink ref="B3646" r:id="rId3618"/>
    <hyperlink ref="B3647" r:id="rId3619"/>
    <hyperlink ref="B3648" r:id="rId3620"/>
    <hyperlink ref="B3649" r:id="rId3621"/>
    <hyperlink ref="B3650" r:id="rId3622"/>
    <hyperlink ref="B3651" r:id="rId3623"/>
    <hyperlink ref="B3652" r:id="rId3624"/>
    <hyperlink ref="B3653" r:id="rId3625"/>
    <hyperlink ref="B3654" r:id="rId3626"/>
    <hyperlink ref="B3655" r:id="rId3627"/>
    <hyperlink ref="B3656" r:id="rId3628"/>
    <hyperlink ref="B3657" r:id="rId3629"/>
    <hyperlink ref="B3658" r:id="rId3630"/>
    <hyperlink ref="B3659" r:id="rId3631"/>
    <hyperlink ref="B3660" r:id="rId3632"/>
    <hyperlink ref="B3661" r:id="rId3633"/>
    <hyperlink ref="B3662" r:id="rId3634"/>
    <hyperlink ref="B3663" r:id="rId3635"/>
    <hyperlink ref="B3664" r:id="rId3636"/>
    <hyperlink ref="B3665" r:id="rId3637"/>
    <hyperlink ref="B3666" r:id="rId3638"/>
    <hyperlink ref="B3667" r:id="rId3639"/>
    <hyperlink ref="B3668" r:id="rId3640"/>
    <hyperlink ref="B3669" r:id="rId3641"/>
    <hyperlink ref="B3670" r:id="rId3642"/>
    <hyperlink ref="B3671" r:id="rId3643"/>
    <hyperlink ref="B3672" r:id="rId3644"/>
    <hyperlink ref="B3673" r:id="rId3645"/>
    <hyperlink ref="B3674" r:id="rId3646"/>
    <hyperlink ref="B3675" r:id="rId3647"/>
    <hyperlink ref="B3676" r:id="rId3648"/>
    <hyperlink ref="B3677" r:id="rId3649"/>
    <hyperlink ref="B3678" r:id="rId3650"/>
    <hyperlink ref="B3679" r:id="rId3651"/>
    <hyperlink ref="B3680" r:id="rId3652"/>
    <hyperlink ref="B3681" r:id="rId3653"/>
    <hyperlink ref="B3682" r:id="rId3654"/>
    <hyperlink ref="B3683" r:id="rId3655"/>
    <hyperlink ref="B3684" r:id="rId3656"/>
    <hyperlink ref="B3685" r:id="rId3657"/>
    <hyperlink ref="B3686" r:id="rId3658"/>
    <hyperlink ref="B3687" r:id="rId3659"/>
    <hyperlink ref="B3691" r:id="rId3660"/>
    <hyperlink ref="B3692" r:id="rId3661"/>
    <hyperlink ref="B3693" r:id="rId3662"/>
    <hyperlink ref="B3694" r:id="rId3663"/>
    <hyperlink ref="B3695" r:id="rId3664"/>
    <hyperlink ref="B3696" r:id="rId3665"/>
    <hyperlink ref="B3697" r:id="rId3666"/>
    <hyperlink ref="B3698" r:id="rId3667"/>
    <hyperlink ref="B3699" r:id="rId3668"/>
    <hyperlink ref="B3700" r:id="rId3669"/>
    <hyperlink ref="B3701" r:id="rId3670"/>
    <hyperlink ref="B3702" r:id="rId3671"/>
    <hyperlink ref="B3703" r:id="rId3672"/>
    <hyperlink ref="B3704" r:id="rId3673"/>
    <hyperlink ref="B3705" r:id="rId3674"/>
    <hyperlink ref="B3706" r:id="rId3675"/>
    <hyperlink ref="B3707" r:id="rId3676"/>
    <hyperlink ref="B3708" r:id="rId3677"/>
    <hyperlink ref="B3709" r:id="rId3678"/>
    <hyperlink ref="B3710" r:id="rId3679"/>
    <hyperlink ref="B3711" r:id="rId3680"/>
    <hyperlink ref="B3712" r:id="rId3681"/>
    <hyperlink ref="B3713" r:id="rId3682"/>
    <hyperlink ref="B3714" r:id="rId3683"/>
    <hyperlink ref="B3715" r:id="rId3684"/>
    <hyperlink ref="B3716" r:id="rId3685"/>
    <hyperlink ref="B3717" r:id="rId3686"/>
    <hyperlink ref="B3718" r:id="rId3687"/>
    <hyperlink ref="B3720" r:id="rId3688"/>
    <hyperlink ref="B3721" r:id="rId3689"/>
    <hyperlink ref="B3722" r:id="rId3690"/>
    <hyperlink ref="B3723" r:id="rId3691"/>
    <hyperlink ref="B3724" r:id="rId3692"/>
    <hyperlink ref="B3725" r:id="rId3693"/>
    <hyperlink ref="B3726" r:id="rId3694"/>
    <hyperlink ref="B3727" r:id="rId3695"/>
    <hyperlink ref="B3728" r:id="rId3696"/>
    <hyperlink ref="B3729" r:id="rId3697"/>
    <hyperlink ref="B3730" r:id="rId3698"/>
    <hyperlink ref="B3731" r:id="rId3699"/>
    <hyperlink ref="B3732" r:id="rId3700"/>
    <hyperlink ref="B3733" r:id="rId3701"/>
    <hyperlink ref="B3734" r:id="rId3702"/>
    <hyperlink ref="B3735" r:id="rId3703"/>
    <hyperlink ref="B3736" r:id="rId3704"/>
    <hyperlink ref="B3737" r:id="rId3705"/>
    <hyperlink ref="B3738" r:id="rId3706"/>
    <hyperlink ref="B3739" r:id="rId3707"/>
    <hyperlink ref="B3740" r:id="rId3708"/>
    <hyperlink ref="B3741" r:id="rId3709"/>
    <hyperlink ref="B3742" r:id="rId3710"/>
    <hyperlink ref="B3743" r:id="rId3711"/>
    <hyperlink ref="B3744" r:id="rId3712"/>
    <hyperlink ref="B3745" r:id="rId3713"/>
    <hyperlink ref="B3746" r:id="rId3714"/>
    <hyperlink ref="B3747" r:id="rId3715"/>
    <hyperlink ref="B3748" r:id="rId3716"/>
    <hyperlink ref="B3749" r:id="rId3717"/>
    <hyperlink ref="B3750" r:id="rId3718"/>
    <hyperlink ref="B3751" r:id="rId3719"/>
    <hyperlink ref="B3752" r:id="rId3720"/>
    <hyperlink ref="B3754" r:id="rId3721"/>
    <hyperlink ref="B3755" r:id="rId3722"/>
    <hyperlink ref="B3756" r:id="rId3723"/>
    <hyperlink ref="B3757" r:id="rId3724"/>
    <hyperlink ref="B3758" r:id="rId3725"/>
    <hyperlink ref="B3759" r:id="rId3726"/>
    <hyperlink ref="B3760" r:id="rId3727"/>
    <hyperlink ref="B3761" r:id="rId3728"/>
    <hyperlink ref="B3763" r:id="rId3729"/>
    <hyperlink ref="B3764" r:id="rId3730"/>
    <hyperlink ref="B3765" r:id="rId3731"/>
    <hyperlink ref="B3766" r:id="rId3732"/>
    <hyperlink ref="B3767" r:id="rId3733"/>
    <hyperlink ref="B3768" r:id="rId3734"/>
    <hyperlink ref="B3769" r:id="rId3735"/>
    <hyperlink ref="B3771" r:id="rId3736"/>
    <hyperlink ref="B3772" r:id="rId3737"/>
    <hyperlink ref="B3773" r:id="rId3738"/>
    <hyperlink ref="B3774" r:id="rId3739"/>
    <hyperlink ref="B3775" r:id="rId3740"/>
    <hyperlink ref="B3776" r:id="rId3741"/>
    <hyperlink ref="B3777" r:id="rId3742"/>
    <hyperlink ref="B3778" r:id="rId3743"/>
    <hyperlink ref="B3779" r:id="rId3744"/>
    <hyperlink ref="B3780" r:id="rId3745"/>
    <hyperlink ref="B3781" r:id="rId3746"/>
    <hyperlink ref="B3783" r:id="rId3747"/>
    <hyperlink ref="B3785" r:id="rId3748"/>
    <hyperlink ref="B3786" r:id="rId3749"/>
    <hyperlink ref="B3787" r:id="rId3750"/>
    <hyperlink ref="B3788" r:id="rId3751"/>
    <hyperlink ref="B3789" r:id="rId3752"/>
    <hyperlink ref="B3790" r:id="rId3753"/>
    <hyperlink ref="B3791" r:id="rId3754"/>
    <hyperlink ref="B3792" r:id="rId3755"/>
    <hyperlink ref="B3793" r:id="rId3756"/>
    <hyperlink ref="B3794" r:id="rId3757"/>
    <hyperlink ref="B3795" r:id="rId3758"/>
    <hyperlink ref="B3796" r:id="rId3759"/>
    <hyperlink ref="B3797" r:id="rId3760"/>
    <hyperlink ref="B3798" r:id="rId3761"/>
    <hyperlink ref="B3799" r:id="rId3762"/>
    <hyperlink ref="B3800" r:id="rId3763"/>
    <hyperlink ref="B3801" r:id="rId3764"/>
    <hyperlink ref="B3802" r:id="rId3765"/>
    <hyperlink ref="B3803" r:id="rId376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Negated Account Placements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Keggins</dc:creator>
  <cp:lastModifiedBy>Maureen Keggins</cp:lastModifiedBy>
  <dcterms:created xsi:type="dcterms:W3CDTF">2023-03-30T14:21:16Z</dcterms:created>
  <dcterms:modified xsi:type="dcterms:W3CDTF">2023-03-30T14:21:16Z</dcterms:modified>
</cp:coreProperties>
</file>